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020" windowHeight="10350"/>
  </bookViews>
  <sheets>
    <sheet name="Sheet1" sheetId="1" r:id="rId1"/>
  </sheets>
  <definedNames>
    <definedName name="_xlnm.Print_Area" localSheetId="0">Sheet1!$A$1:$CO$88</definedName>
  </definedNames>
  <calcPr calcId="162913"/>
</workbook>
</file>

<file path=xl/sharedStrings.xml><?xml version="1.0" encoding="utf-8"?>
<sst xmlns="http://schemas.openxmlformats.org/spreadsheetml/2006/main" count="173" uniqueCount="104">
  <si>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</si>
  <si>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</si>
  <si>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</si>
  <si>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</si>
  <si>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（受給者番号）</t>
    <rPh sb="1" eb="4">
      <t>ジュキュウシャ</t>
    </rPh>
    <rPh sb="4" eb="6">
      <t>バンゴウ</t>
    </rPh>
    <phoneticPr fontId="2"/>
  </si>
  <si>
    <t>種　　　　　別</t>
    <rPh sb="0" eb="1">
      <t>シュ</t>
    </rPh>
    <rPh sb="6" eb="7">
      <t>ベツ</t>
    </rPh>
    <phoneticPr fontId="2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</si>
  <si>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2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</si>
  <si>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</si>
  <si>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</si>
  <si>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</si>
  <si>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</si>
  <si>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</si>
  <si>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</si>
  <si>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（フリガナ）</t>
    <phoneticPr fontId="2"/>
  </si>
  <si>
    <t>氏名</t>
    <rPh sb="0" eb="2">
      <t>シメイ</t>
    </rPh>
    <phoneticPr fontId="2"/>
  </si>
  <si>
    <t>その他</t>
    <rPh sb="2" eb="3">
      <t>タ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</si>
  <si>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</si>
  <si>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</si>
  <si>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退職</t>
    <rPh sb="0" eb="2">
      <t>タイショク</t>
    </rPh>
    <phoneticPr fontId="2"/>
  </si>
  <si>
    <t>就職</t>
    <rPh sb="0" eb="2">
      <t>シュウショク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</si>
  <si>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</si>
  <si>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</si>
  <si>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（フリガナ）</t>
    <phoneticPr fontId="2"/>
  </si>
  <si>
    <t>区分</t>
    <rPh sb="0" eb="2">
      <t>クブン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</si>
  <si>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</si>
  <si>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</si>
  <si>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</si>
  <si>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</si>
  <si>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</si>
  <si>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</si>
  <si>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</si>
  <si>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</si>
  <si>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</si>
  <si>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</si>
  <si>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</si>
  <si>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</si>
  <si>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</si>
  <si>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個人番号</t>
    <rPh sb="0" eb="2">
      <t>コジン</t>
    </rPh>
    <rPh sb="2" eb="4">
      <t>バンゴウ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</si>
  <si>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</si>
  <si>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</si>
  <si>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特　　別</t>
    <rPh sb="0" eb="1">
      <t>トク</t>
    </rPh>
    <rPh sb="3" eb="4">
      <t>ベツ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</si>
  <si>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</si>
  <si>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氏名</t>
    <phoneticPr fontId="2"/>
  </si>
  <si>
    <t>個人番号</t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</si>
  <si>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</si>
  <si>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未成年者</t>
    <rPh sb="0" eb="4">
      <t>ミセイネンシャ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</si>
  <si>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</si>
  <si>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</si>
  <si>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</si>
  <si>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外国人</t>
    <rPh sb="0" eb="2">
      <t>ガイコク</t>
    </rPh>
    <rPh sb="2" eb="3">
      <t>ジン</t>
    </rPh>
    <phoneticPr fontId="2"/>
  </si>
  <si>
    <t>乙　欄</t>
    <rPh sb="0" eb="1">
      <t>オツ</t>
    </rPh>
    <rPh sb="2" eb="3">
      <t>ラン</t>
    </rPh>
    <phoneticPr fontId="2"/>
  </si>
  <si>
    <t>特別</t>
    <rPh sb="0" eb="1">
      <t>トク</t>
    </rPh>
    <rPh sb="1" eb="2">
      <t>ベツ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</si>
  <si>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</si>
  <si>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内</t>
    <rPh sb="0" eb="1">
      <t>ウチ</t>
    </rPh>
    <phoneticPr fontId="2"/>
  </si>
  <si>
    <t>氏 名</t>
    <rPh sb="0" eb="1">
      <t>シ</t>
    </rPh>
    <rPh sb="2" eb="3">
      <t>メイ</t>
    </rPh>
    <phoneticPr fontId="2"/>
  </si>
  <si>
    <t>（市区町村提出用）</t>
    <rPh sb="1" eb="5">
      <t>シクチョウソン</t>
    </rPh>
    <phoneticPr fontId="2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</si>
  <si>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</si>
  <si>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</si>
  <si>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</si>
  <si>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</si>
  <si>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（電話）</t>
    <rPh sb="1" eb="3">
      <t>デンワ</t>
    </rPh>
    <phoneticPr fontId="2"/>
  </si>
  <si>
    <t>※</t>
    <phoneticPr fontId="2"/>
  </si>
  <si>
    <t>給料・賞与</t>
    <rPh sb="0" eb="2">
      <t>キュウリョウ</t>
    </rPh>
    <rPh sb="3" eb="5">
      <t>ショウヨ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</si>
  <si>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</si>
  <si>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</si>
  <si>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</si>
  <si>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</si>
  <si>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</si>
  <si>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</si>
  <si>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</si>
  <si>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</si>
  <si>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</si>
  <si>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</si>
  <si>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</si>
  <si>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</si>
  <si>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</si>
  <si>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</si>
  <si>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</si>
  <si>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</si>
  <si>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円</t>
    <rPh sb="0" eb="1">
      <t>エン</t>
    </rPh>
    <phoneticPr fontId="2"/>
  </si>
  <si>
    <t>(摘要)</t>
    <rPh sb="1" eb="3">
      <t>テキヨウ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</si>
  <si>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</si>
  <si>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勤労学生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</si>
  <si>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</si>
  <si>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2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</si>
  <si>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2"/>
  </si>
  <si>
    <t>※区分</t>
    <rPh sb="1" eb="3">
      <t>クブン</t>
    </rPh>
    <phoneticPr fontId="2"/>
  </si>
  <si>
    <t>給与支払報告書（個人別明細書）</t>
    <phoneticPr fontId="2"/>
  </si>
  <si>
    <t>住　所</t>
    <rPh sb="0" eb="1">
      <t>ジュウ</t>
    </rPh>
    <rPh sb="2" eb="3">
      <t>ショ</t>
    </rPh>
    <phoneticPr fontId="14"/>
  </si>
  <si>
    <t>※　　　　整　理　番　号</t>
    <rPh sb="5" eb="6">
      <t>ヒトシ</t>
    </rPh>
    <rPh sb="7" eb="8">
      <t>リ</t>
    </rPh>
    <rPh sb="9" eb="10">
      <t>バン</t>
    </rPh>
    <rPh sb="11" eb="12">
      <t>ゴウ</t>
    </rPh>
    <phoneticPr fontId="2"/>
  </si>
  <si>
    <t>※　　　　種　　　　　　　別</t>
    <rPh sb="5" eb="6">
      <t>タネ</t>
    </rPh>
    <rPh sb="13" eb="14">
      <t>ベツ</t>
    </rPh>
    <phoneticPr fontId="2"/>
  </si>
  <si>
    <t>配　偶　者（特　別）
控　　除　　の　　額</t>
    <rPh sb="0" eb="1">
      <t>ハイ</t>
    </rPh>
    <rPh sb="2" eb="3">
      <t>グウ</t>
    </rPh>
    <rPh sb="4" eb="5">
      <t>モノ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2"/>
  </si>
  <si>
    <t>（フリガナ）</t>
    <phoneticPr fontId="14"/>
  </si>
  <si>
    <t>氏　名</t>
    <rPh sb="0" eb="1">
      <t>シ</t>
    </rPh>
    <rPh sb="2" eb="3">
      <t>メイ</t>
    </rPh>
    <phoneticPr fontId="14"/>
  </si>
  <si>
    <t>個人番号</t>
    <rPh sb="0" eb="2">
      <t>コジン</t>
    </rPh>
    <rPh sb="2" eb="4">
      <t>バンゴウ</t>
    </rPh>
    <phoneticPr fontId="14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</si>
  <si>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</si>
  <si>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</si>
  <si>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人数が一致している。</t>
  </si>
  <si>
    <t>ひとり親</t>
    <rPh sb="3" eb="4">
      <t>オヤ</t>
    </rPh>
    <phoneticPr fontId="2"/>
  </si>
  <si>
    <t>寡婦</t>
    <rPh sb="0" eb="2">
      <t>カフ</t>
    </rPh>
    <phoneticPr fontId="2"/>
  </si>
  <si>
    <t>元号</t>
    <rPh sb="0" eb="2">
      <t>ゲンゴウ</t>
    </rPh>
    <phoneticPr fontId="14"/>
  </si>
  <si>
    <t>基礎控除の額</t>
    <rPh sb="0" eb="2">
      <t>キソ</t>
    </rPh>
    <rPh sb="2" eb="4">
      <t>コウジョ</t>
    </rPh>
    <rPh sb="5" eb="6">
      <t>ガク</t>
    </rPh>
    <phoneticPr fontId="14"/>
  </si>
  <si>
    <t>旧長期損害
保険料の金額</t>
    <phoneticPr fontId="2"/>
  </si>
  <si>
    <t>所得金額
調整控除額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</si>
</sst>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#,##0;\-#,##0;"/>
  </numFmts>
  <fonts count="32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5.5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44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" borderId="45" applyNumberFormat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4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8" applyNumberFormat="0" applyFill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28" fillId="31" borderId="5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47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83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4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8" fillId="0" borderId="35" xfId="0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center" vertical="distributed" textRotation="255"/>
    </xf>
    <xf numFmtId="0" fontId="8" fillId="0" borderId="37" xfId="0" applyFont="1" applyBorder="1" applyAlignment="1">
      <alignment horizontal="center" vertical="distributed" textRotation="255"/>
    </xf>
    <xf numFmtId="0" fontId="8" fillId="0" borderId="38" xfId="0" applyFont="1" applyBorder="1" applyAlignment="1">
      <alignment horizontal="center" vertical="distributed" textRotation="255"/>
    </xf>
    <xf numFmtId="0" fontId="8" fillId="0" borderId="39" xfId="0" applyFont="1" applyBorder="1" applyAlignment="1">
      <alignment horizontal="center" vertical="distributed" textRotation="255"/>
    </xf>
    <xf numFmtId="0" fontId="8" fillId="0" borderId="40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8" fillId="0" borderId="42" xfId="0" applyFont="1" applyBorder="1" applyAlignment="1">
      <alignment horizontal="center" vertical="distributed" textRotation="255"/>
    </xf>
    <xf numFmtId="0" fontId="8" fillId="0" borderId="43" xfId="0" applyFont="1" applyBorder="1" applyAlignment="1">
      <alignment horizontal="center" vertical="distributed" textRotation="255"/>
    </xf>
    <xf numFmtId="179" fontId="4" fillId="0" borderId="4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 wrapText="1"/>
    </xf>
    <xf numFmtId="179" fontId="9" fillId="0" borderId="6" xfId="0" applyNumberFormat="1" applyFont="1" applyBorder="1" applyAlignment="1">
      <alignment horizontal="center" vertical="center" wrapText="1"/>
    </xf>
    <xf numFmtId="179" fontId="9" fillId="0" borderId="7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  <xf numFmtId="179" fontId="9" fillId="0" borderId="8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Border="1" applyAlignment="1">
      <alignment horizontal="center" vertical="center" wrapText="1" shrinkToFit="1"/>
    </xf>
    <xf numFmtId="176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center" vertical="center" shrinkToFit="1"/>
    </xf>
    <xf numFmtId="178" fontId="11" fillId="0" borderId="5" xfId="0" applyNumberFormat="1" applyFont="1" applyBorder="1" applyAlignment="1">
      <alignment horizontal="center" vertical="center" shrinkToFit="1"/>
    </xf>
    <xf numFmtId="178" fontId="11" fillId="0" borderId="6" xfId="0" applyNumberFormat="1" applyFont="1" applyBorder="1" applyAlignment="1">
      <alignment horizontal="center" vertical="center" shrinkToFit="1"/>
    </xf>
    <xf numFmtId="178" fontId="11" fillId="0" borderId="7" xfId="0" applyNumberFormat="1" applyFont="1" applyBorder="1" applyAlignment="1">
      <alignment horizontal="center" vertical="center" shrinkToFit="1"/>
    </xf>
    <xf numFmtId="178" fontId="11" fillId="0" borderId="3" xfId="0" applyNumberFormat="1" applyFont="1" applyBorder="1" applyAlignment="1">
      <alignment horizontal="center" vertical="center" shrinkToFit="1"/>
    </xf>
    <xf numFmtId="178" fontId="11" fillId="0" borderId="8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right" vertical="center" shrinkToFit="1"/>
    </xf>
    <xf numFmtId="177" fontId="11" fillId="0" borderId="3" xfId="0" applyNumberFormat="1" applyFont="1" applyBorder="1" applyAlignment="1">
      <alignment horizontal="right" vertical="center" shrinkToFit="1"/>
    </xf>
    <xf numFmtId="177" fontId="11" fillId="0" borderId="8" xfId="0" applyNumberFormat="1" applyFont="1" applyBorder="1" applyAlignment="1">
      <alignment horizontal="right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10" xfId="0" applyNumberFormat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176" fontId="9" fillId="0" borderId="8" xfId="0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distributed" textRotation="255"/>
    </xf>
    <xf numFmtId="179" fontId="8" fillId="0" borderId="5" xfId="0" applyNumberFormat="1" applyFont="1" applyBorder="1" applyAlignment="1">
      <alignment horizontal="center" vertical="distributed" textRotation="255"/>
    </xf>
    <xf numFmtId="179" fontId="8" fillId="0" borderId="6" xfId="0" applyNumberFormat="1" applyFont="1" applyBorder="1" applyAlignment="1">
      <alignment horizontal="center" vertical="distributed" textRotation="255"/>
    </xf>
    <xf numFmtId="179" fontId="8" fillId="0" borderId="9" xfId="0" applyNumberFormat="1" applyFont="1" applyBorder="1" applyAlignment="1">
      <alignment horizontal="center" vertical="distributed" textRotation="255"/>
    </xf>
    <xf numFmtId="179" fontId="8" fillId="0" borderId="0" xfId="0" applyNumberFormat="1" applyFont="1" applyBorder="1" applyAlignment="1">
      <alignment horizontal="center" vertical="distributed" textRotation="255"/>
    </xf>
    <xf numFmtId="179" fontId="8" fillId="0" borderId="10" xfId="0" applyNumberFormat="1" applyFont="1" applyBorder="1" applyAlignment="1">
      <alignment horizontal="center" vertical="distributed" textRotation="255"/>
    </xf>
    <xf numFmtId="179" fontId="8" fillId="0" borderId="7" xfId="0" applyNumberFormat="1" applyFont="1" applyBorder="1" applyAlignment="1">
      <alignment horizontal="center" vertical="distributed" textRotation="255"/>
    </xf>
    <xf numFmtId="179" fontId="8" fillId="0" borderId="3" xfId="0" applyNumberFormat="1" applyFont="1" applyBorder="1" applyAlignment="1">
      <alignment horizontal="center" vertical="distributed" textRotation="255"/>
    </xf>
    <xf numFmtId="179" fontId="8" fillId="0" borderId="8" xfId="0" applyNumberFormat="1" applyFont="1" applyBorder="1" applyAlignment="1">
      <alignment horizontal="center" vertical="distributed" textRotation="255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textRotation="255"/>
    </xf>
    <xf numFmtId="0" fontId="4" fillId="0" borderId="10" xfId="0" applyFont="1" applyBorder="1" applyAlignment="1">
      <alignment horizontal="center" textRotation="255"/>
    </xf>
    <xf numFmtId="0" fontId="12" fillId="0" borderId="4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76" fontId="11" fillId="0" borderId="7" xfId="0" applyNumberFormat="1" applyFont="1" applyBorder="1" applyAlignment="1">
      <alignment horizontal="right" vertical="center" shrinkToFit="1"/>
    </xf>
    <xf numFmtId="176" fontId="11" fillId="0" borderId="3" xfId="0" applyNumberFormat="1" applyFont="1" applyBorder="1" applyAlignment="1">
      <alignment horizontal="right" vertical="center" shrinkToFit="1"/>
    </xf>
    <xf numFmtId="176" fontId="11" fillId="0" borderId="8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4" fillId="0" borderId="10" xfId="0" applyNumberFormat="1" applyFont="1" applyBorder="1" applyAlignment="1">
      <alignment horizontal="right" vertical="top" shrinkToFit="1"/>
    </xf>
    <xf numFmtId="176" fontId="4" fillId="0" borderId="7" xfId="0" applyNumberFormat="1" applyFont="1" applyBorder="1" applyAlignment="1">
      <alignment horizontal="right" vertical="top" shrinkToFit="1"/>
    </xf>
    <xf numFmtId="176" fontId="4" fillId="0" borderId="3" xfId="0" applyNumberFormat="1" applyFont="1" applyBorder="1" applyAlignment="1">
      <alignment horizontal="right" vertical="top" shrinkToFit="1"/>
    </xf>
    <xf numFmtId="176" fontId="4" fillId="0" borderId="8" xfId="0" applyNumberFormat="1" applyFont="1" applyBorder="1" applyAlignment="1">
      <alignment horizontal="right" vertical="top" shrinkToFit="1"/>
    </xf>
    <xf numFmtId="0" fontId="5" fillId="0" borderId="32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5" xfId="0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6" fontId="5" fillId="0" borderId="5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176" fontId="11" fillId="0" borderId="9" xfId="0" applyNumberFormat="1" applyFont="1" applyBorder="1" applyAlignment="1">
      <alignment horizontal="right" vertical="center" shrinkToFit="1"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0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16</xdr:row>
      <xdr:rowOff>47551</xdr:rowOff>
    </xdr:from>
    <xdr:to>
      <xdr:col>1</xdr:col>
      <xdr:colOff>152437</xdr:colOff>
      <xdr:row>19</xdr:row>
      <xdr:rowOff>47551</xdr:rowOff>
    </xdr:to>
    <xdr:sp macro="" textlink="" fLocksText="0">
      <xdr:nvSpPr>
        <xdr:cNvPr id="2" name="円/楕円 1"/>
        <xdr:cNvSpPr/>
      </xdr:nvSpPr>
      <xdr:spPr>
        <a:xfrm>
          <a:off x="57150" y="1562100"/>
          <a:ext cx="209550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100"/>
            </a:lnSpc>
          </a:pPr>
          <a:endParaRPr lang="en-US" altLang="ja-JP" sz="1100"/>
        </a:p>
        <a:p>
          <a:pPr algn="l"/>
          <a:endParaRPr lang="ja-JP" altLang="en-US" sz="1100"/>
        </a:p>
      </xdr:txBody>
    </xdr:sp>
    <xdr:clientData/>
  </xdr:twoCellAnchor>
  <xdr:oneCellAnchor>
    <xdr:from>
      <xdr:col>0</xdr:col>
      <xdr:colOff>0</xdr:colOff>
      <xdr:row>16</xdr:row>
      <xdr:rowOff>0</xdr:rowOff>
    </xdr:from>
    <xdr:ext cx="409574" cy="264560"/>
    <xdr:sp macro="" textlink="">
      <xdr:nvSpPr>
        <xdr:cNvPr id="3" name="テキスト ボックス 2"/>
        <xdr:cNvSpPr txBox="1"/>
      </xdr:nvSpPr>
      <xdr:spPr>
        <a:xfrm>
          <a:off x="0" y="1290305"/>
          <a:ext cx="409574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spAutoFit/>
        </a:bodyPr>
        <a:lstStyle/>
        <a:p>
          <a:r>
            <a:rPr lang="ja-JP" altLang="en-US" sz="1100" baseline="0"/>
            <a:t> </a:t>
          </a:r>
          <a:r>
            <a:rPr lang="en-US" altLang="ja-JP" sz="1100" baseline="0"/>
            <a:t>6</a:t>
          </a:r>
          <a:endParaRPr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R88"/>
  <sheetViews>
    <sheetView showGridLines="0" tabSelected="1" view="pageBreakPreview" zoomScale="130" zoomScaleNormal="172" zoomScaleSheetLayoutView="130" workbookViewId="0">
      <selection activeCell="CS21" sqref="CS21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16384" width="1.125" style="1"/>
  </cols>
  <sheetData>
    <row r="1" spans="1:148" ht="15.75" customHeight="1" x14ac:dyDescent="0.15">
      <c r="A1" s="2"/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148" ht="4.5" customHeight="1" x14ac:dyDescent="0.15">
      <c r="A2" s="129" t="s">
        <v>87</v>
      </c>
      <c r="B2" s="130"/>
      <c r="C2" s="275" t="s">
        <v>61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7"/>
      <c r="AM2" s="275" t="s">
        <v>90</v>
      </c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7"/>
      <c r="BD2" s="275" t="s">
        <v>89</v>
      </c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7"/>
      <c r="BV2" s="275" t="s">
        <v>61</v>
      </c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7"/>
      <c r="CN2" s="203"/>
      <c r="CO2" s="203"/>
    </row>
    <row r="3" spans="1:148" ht="4.5" customHeight="1" x14ac:dyDescent="0.15">
      <c r="A3" s="131"/>
      <c r="B3" s="130"/>
      <c r="C3" s="278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80"/>
      <c r="AM3" s="278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80"/>
      <c r="BD3" s="278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80"/>
      <c r="BV3" s="278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80"/>
      <c r="CN3" s="203"/>
      <c r="CO3" s="203"/>
    </row>
    <row r="4" spans="1:148" ht="4.5" customHeight="1" x14ac:dyDescent="0.15">
      <c r="A4" s="131"/>
      <c r="B4" s="130"/>
      <c r="C4" s="365"/>
      <c r="D4" s="366"/>
      <c r="E4" s="365"/>
      <c r="F4" s="366"/>
      <c r="G4" s="365"/>
      <c r="H4" s="366"/>
      <c r="I4" s="365"/>
      <c r="J4" s="366"/>
      <c r="K4" s="365"/>
      <c r="L4" s="366"/>
      <c r="M4" s="365"/>
      <c r="N4" s="366"/>
      <c r="O4" s="365"/>
      <c r="P4" s="366"/>
      <c r="Q4" s="365"/>
      <c r="R4" s="366"/>
      <c r="S4" s="365"/>
      <c r="T4" s="366"/>
      <c r="U4" s="365"/>
      <c r="V4" s="366"/>
      <c r="W4" s="365"/>
      <c r="X4" s="366"/>
      <c r="Y4" s="365"/>
      <c r="Z4" s="366"/>
      <c r="AA4" s="365"/>
      <c r="AB4" s="366"/>
      <c r="AC4" s="365"/>
      <c r="AD4" s="366"/>
      <c r="AE4" s="365"/>
      <c r="AF4" s="366"/>
      <c r="AG4" s="365"/>
      <c r="AH4" s="366"/>
      <c r="AI4" s="365"/>
      <c r="AJ4" s="366"/>
      <c r="AK4" s="365"/>
      <c r="AL4" s="366"/>
      <c r="AM4" s="365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6"/>
      <c r="BD4" s="365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6"/>
      <c r="BV4" s="365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6"/>
      <c r="CN4" s="203"/>
      <c r="CO4" s="203"/>
    </row>
    <row r="5" spans="1:148" ht="7.5" customHeight="1" x14ac:dyDescent="0.15">
      <c r="A5" s="131"/>
      <c r="B5" s="130"/>
      <c r="C5" s="367"/>
      <c r="D5" s="368"/>
      <c r="E5" s="367"/>
      <c r="F5" s="368"/>
      <c r="G5" s="367"/>
      <c r="H5" s="368"/>
      <c r="I5" s="367"/>
      <c r="J5" s="368"/>
      <c r="K5" s="367"/>
      <c r="L5" s="368"/>
      <c r="M5" s="367"/>
      <c r="N5" s="368"/>
      <c r="O5" s="367"/>
      <c r="P5" s="368"/>
      <c r="Q5" s="367"/>
      <c r="R5" s="368"/>
      <c r="S5" s="367"/>
      <c r="T5" s="368"/>
      <c r="U5" s="367"/>
      <c r="V5" s="368"/>
      <c r="W5" s="367"/>
      <c r="X5" s="368"/>
      <c r="Y5" s="367"/>
      <c r="Z5" s="368"/>
      <c r="AA5" s="367"/>
      <c r="AB5" s="368"/>
      <c r="AC5" s="367"/>
      <c r="AD5" s="368"/>
      <c r="AE5" s="367"/>
      <c r="AF5" s="368"/>
      <c r="AG5" s="367"/>
      <c r="AH5" s="368"/>
      <c r="AI5" s="367"/>
      <c r="AJ5" s="368"/>
      <c r="AK5" s="367"/>
      <c r="AL5" s="368"/>
      <c r="AM5" s="367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68"/>
      <c r="BD5" s="367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370"/>
      <c r="BQ5" s="370"/>
      <c r="BR5" s="370"/>
      <c r="BS5" s="370"/>
      <c r="BT5" s="370"/>
      <c r="BU5" s="368"/>
      <c r="BV5" s="367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0"/>
      <c r="CH5" s="370"/>
      <c r="CI5" s="370"/>
      <c r="CJ5" s="370"/>
      <c r="CK5" s="370"/>
      <c r="CL5" s="370"/>
      <c r="CM5" s="368"/>
      <c r="CN5" s="203"/>
      <c r="CO5" s="203"/>
    </row>
    <row r="6" spans="1:148" ht="4.5" customHeight="1" x14ac:dyDescent="0.15">
      <c r="A6" s="131"/>
      <c r="B6" s="130"/>
      <c r="C6" s="98" t="s">
        <v>78</v>
      </c>
      <c r="D6" s="99"/>
      <c r="E6" s="99"/>
      <c r="F6" s="100"/>
      <c r="G6" s="47" t="s">
        <v>86</v>
      </c>
      <c r="H6" s="48"/>
      <c r="I6" s="48"/>
      <c r="J6" s="48"/>
      <c r="K6" s="49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1"/>
      <c r="AX6" s="242" t="s">
        <v>4</v>
      </c>
      <c r="AY6" s="243"/>
      <c r="AZ6" s="243"/>
      <c r="BA6" s="243"/>
      <c r="BB6" s="243"/>
      <c r="BC6" s="243"/>
      <c r="BD6" s="243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80"/>
      <c r="CN6" s="203"/>
      <c r="CO6" s="203"/>
    </row>
    <row r="7" spans="1:148" ht="4.5" customHeight="1" thickBot="1" x14ac:dyDescent="0.2">
      <c r="A7" s="131"/>
      <c r="B7" s="130"/>
      <c r="C7" s="101"/>
      <c r="D7" s="102"/>
      <c r="E7" s="102"/>
      <c r="F7" s="103"/>
      <c r="G7" s="50"/>
      <c r="H7" s="51"/>
      <c r="I7" s="51"/>
      <c r="J7" s="51"/>
      <c r="K7" s="5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3"/>
      <c r="AX7" s="244"/>
      <c r="AY7" s="245"/>
      <c r="AZ7" s="245"/>
      <c r="BA7" s="245"/>
      <c r="BB7" s="245"/>
      <c r="BC7" s="245"/>
      <c r="BD7" s="245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203"/>
      <c r="CO7" s="203"/>
    </row>
    <row r="8" spans="1:148" ht="4.5" customHeight="1" x14ac:dyDescent="0.15">
      <c r="A8" s="131"/>
      <c r="B8" s="130"/>
      <c r="C8" s="101"/>
      <c r="D8" s="102"/>
      <c r="E8" s="102"/>
      <c r="F8" s="103"/>
      <c r="G8" s="56" t="s">
        <v>88</v>
      </c>
      <c r="H8" s="57"/>
      <c r="I8" s="58"/>
      <c r="J8" s="71"/>
      <c r="K8" s="72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4"/>
      <c r="AX8" s="62" t="s">
        <v>11</v>
      </c>
      <c r="AY8" s="63"/>
      <c r="AZ8" s="63"/>
      <c r="BA8" s="63"/>
      <c r="BB8" s="63"/>
      <c r="BC8" s="64"/>
      <c r="BD8" s="371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3"/>
      <c r="CN8" s="203"/>
      <c r="CO8" s="203"/>
    </row>
    <row r="9" spans="1:148" ht="4.5" customHeight="1" x14ac:dyDescent="0.15">
      <c r="A9" s="131"/>
      <c r="B9" s="130"/>
      <c r="C9" s="101"/>
      <c r="D9" s="102"/>
      <c r="E9" s="102"/>
      <c r="F9" s="103"/>
      <c r="G9" s="56"/>
      <c r="H9" s="57"/>
      <c r="I9" s="58"/>
      <c r="J9" s="71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5"/>
      <c r="AX9" s="65"/>
      <c r="AY9" s="66"/>
      <c r="AZ9" s="66"/>
      <c r="BA9" s="66"/>
      <c r="BB9" s="66"/>
      <c r="BC9" s="67"/>
      <c r="BD9" s="374"/>
      <c r="BE9" s="375"/>
      <c r="BF9" s="375"/>
      <c r="BG9" s="375"/>
      <c r="BH9" s="375"/>
      <c r="BI9" s="375"/>
      <c r="BJ9" s="375"/>
      <c r="BK9" s="375"/>
      <c r="BL9" s="375"/>
      <c r="BM9" s="375"/>
      <c r="BN9" s="375"/>
      <c r="BO9" s="375"/>
      <c r="BP9" s="375"/>
      <c r="BQ9" s="375"/>
      <c r="BR9" s="375"/>
      <c r="BS9" s="375"/>
      <c r="BT9" s="375"/>
      <c r="BU9" s="375"/>
      <c r="BV9" s="375"/>
      <c r="BW9" s="375"/>
      <c r="BX9" s="375"/>
      <c r="BY9" s="375"/>
      <c r="BZ9" s="375"/>
      <c r="CA9" s="375"/>
      <c r="CB9" s="375"/>
      <c r="CC9" s="375"/>
      <c r="CD9" s="375"/>
      <c r="CE9" s="375"/>
      <c r="CF9" s="375"/>
      <c r="CG9" s="375"/>
      <c r="CH9" s="375"/>
      <c r="CI9" s="375"/>
      <c r="CJ9" s="375"/>
      <c r="CK9" s="375"/>
      <c r="CL9" s="375"/>
      <c r="CM9" s="376"/>
      <c r="CN9" s="203"/>
      <c r="CO9" s="203"/>
    </row>
    <row r="10" spans="1:148" ht="4.5" customHeight="1" thickBot="1" x14ac:dyDescent="0.2">
      <c r="A10" s="131"/>
      <c r="B10" s="130"/>
      <c r="C10" s="101"/>
      <c r="D10" s="102"/>
      <c r="E10" s="102"/>
      <c r="F10" s="103"/>
      <c r="G10" s="56"/>
      <c r="H10" s="57"/>
      <c r="I10" s="58"/>
      <c r="J10" s="71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5"/>
      <c r="AX10" s="68"/>
      <c r="AY10" s="69"/>
      <c r="AZ10" s="69"/>
      <c r="BA10" s="69"/>
      <c r="BB10" s="69"/>
      <c r="BC10" s="70"/>
      <c r="BD10" s="377"/>
      <c r="BE10" s="378"/>
      <c r="BF10" s="378"/>
      <c r="BG10" s="378"/>
      <c r="BH10" s="378"/>
      <c r="BI10" s="378"/>
      <c r="BJ10" s="378"/>
      <c r="BK10" s="378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378"/>
      <c r="CJ10" s="378"/>
      <c r="CK10" s="378"/>
      <c r="CL10" s="378"/>
      <c r="CM10" s="379"/>
      <c r="CN10" s="203"/>
      <c r="CO10" s="203"/>
    </row>
    <row r="11" spans="1:148" ht="6.75" customHeight="1" x14ac:dyDescent="0.15">
      <c r="A11" s="131"/>
      <c r="B11" s="130"/>
      <c r="C11" s="101"/>
      <c r="D11" s="102"/>
      <c r="E11" s="102"/>
      <c r="F11" s="103"/>
      <c r="G11" s="56"/>
      <c r="H11" s="57"/>
      <c r="I11" s="58"/>
      <c r="J11" s="7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5"/>
      <c r="AX11" s="123" t="s">
        <v>12</v>
      </c>
      <c r="AY11" s="124"/>
      <c r="AZ11" s="124"/>
      <c r="BA11" s="124"/>
      <c r="BB11" s="124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7"/>
      <c r="CN11" s="203"/>
      <c r="CO11" s="203"/>
    </row>
    <row r="12" spans="1:148" ht="6.75" customHeight="1" x14ac:dyDescent="0.15">
      <c r="A12" s="131"/>
      <c r="B12" s="130"/>
      <c r="C12" s="101"/>
      <c r="D12" s="102"/>
      <c r="E12" s="102"/>
      <c r="F12" s="103"/>
      <c r="G12" s="56"/>
      <c r="H12" s="57"/>
      <c r="I12" s="58"/>
      <c r="J12" s="7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5"/>
      <c r="AX12" s="126"/>
      <c r="AY12" s="127"/>
      <c r="AZ12" s="127"/>
      <c r="BA12" s="127"/>
      <c r="BB12" s="127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9"/>
      <c r="CN12" s="203"/>
      <c r="CO12" s="203"/>
    </row>
    <row r="13" spans="1:148" ht="9.75" customHeight="1" x14ac:dyDescent="0.15">
      <c r="A13" s="131"/>
      <c r="B13" s="130"/>
      <c r="C13" s="101"/>
      <c r="D13" s="102"/>
      <c r="E13" s="102"/>
      <c r="F13" s="103"/>
      <c r="G13" s="56"/>
      <c r="H13" s="57"/>
      <c r="I13" s="58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5"/>
      <c r="AX13" s="83" t="s">
        <v>54</v>
      </c>
      <c r="AY13" s="84"/>
      <c r="AZ13" s="84"/>
      <c r="BA13" s="85"/>
      <c r="BB13" s="3" t="s">
        <v>13</v>
      </c>
      <c r="BC13" s="4"/>
      <c r="BD13" s="4"/>
      <c r="BE13" s="4"/>
      <c r="BF13" s="4"/>
      <c r="BG13" s="4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3"/>
      <c r="CN13" s="203"/>
      <c r="CO13" s="203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</row>
    <row r="14" spans="1:148" ht="7.5" customHeight="1" x14ac:dyDescent="0.15">
      <c r="A14" s="131"/>
      <c r="B14" s="130"/>
      <c r="C14" s="101"/>
      <c r="D14" s="102"/>
      <c r="E14" s="102"/>
      <c r="F14" s="103"/>
      <c r="G14" s="56"/>
      <c r="H14" s="57"/>
      <c r="I14" s="58"/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5"/>
      <c r="AX14" s="86"/>
      <c r="AY14" s="87"/>
      <c r="AZ14" s="87"/>
      <c r="BA14" s="88"/>
      <c r="BB14" s="246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8"/>
      <c r="CN14" s="203"/>
      <c r="CO14" s="203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  <row r="15" spans="1:148" ht="9" customHeight="1" x14ac:dyDescent="0.15">
      <c r="A15" s="131"/>
      <c r="B15" s="130"/>
      <c r="C15" s="104"/>
      <c r="D15" s="105"/>
      <c r="E15" s="105"/>
      <c r="F15" s="106"/>
      <c r="G15" s="59"/>
      <c r="H15" s="60"/>
      <c r="I15" s="61"/>
      <c r="J15" s="76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8"/>
      <c r="AX15" s="89"/>
      <c r="AY15" s="90"/>
      <c r="AZ15" s="90"/>
      <c r="BA15" s="91"/>
      <c r="BB15" s="249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1"/>
      <c r="CN15" s="203"/>
      <c r="CO15" s="203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</row>
    <row r="16" spans="1:148" ht="4.5" customHeight="1" x14ac:dyDescent="0.15">
      <c r="A16" s="131"/>
      <c r="B16" s="130"/>
      <c r="C16" s="123" t="s">
        <v>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5"/>
      <c r="R16" s="123" t="s">
        <v>24</v>
      </c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123" t="s">
        <v>6</v>
      </c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5"/>
      <c r="BB16" s="123" t="s">
        <v>7</v>
      </c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5"/>
      <c r="BT16" s="123" t="s">
        <v>8</v>
      </c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5"/>
      <c r="CN16" s="203"/>
      <c r="CO16" s="203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</row>
    <row r="17" spans="1:148" ht="6.75" customHeight="1" x14ac:dyDescent="0.15">
      <c r="A17" s="131"/>
      <c r="B17" s="130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R17" s="126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126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8"/>
      <c r="BB17" s="126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8"/>
      <c r="BT17" s="126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8"/>
      <c r="CN17" s="203"/>
      <c r="CO17" s="203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</row>
    <row r="18" spans="1:148" ht="4.5" customHeight="1" x14ac:dyDescent="0.15">
      <c r="A18" s="131"/>
      <c r="B18" s="130"/>
      <c r="C18" s="123" t="s">
        <v>62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5"/>
      <c r="R18" s="354" t="s">
        <v>53</v>
      </c>
      <c r="S18" s="355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55" t="s">
        <v>79</v>
      </c>
      <c r="AI18" s="358"/>
      <c r="AJ18" s="281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 t="s">
        <v>25</v>
      </c>
      <c r="AW18" s="240"/>
      <c r="AX18" s="240"/>
      <c r="AY18" s="240"/>
      <c r="AZ18" s="240"/>
      <c r="BA18" s="254"/>
      <c r="BB18" s="281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 t="s">
        <v>25</v>
      </c>
      <c r="BN18" s="240"/>
      <c r="BO18" s="240"/>
      <c r="BP18" s="240"/>
      <c r="BQ18" s="240"/>
      <c r="BR18" s="240"/>
      <c r="BS18" s="254"/>
      <c r="BT18" s="354" t="s">
        <v>53</v>
      </c>
      <c r="BU18" s="355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55" t="s">
        <v>79</v>
      </c>
      <c r="CM18" s="358"/>
      <c r="CN18" s="203"/>
      <c r="CO18" s="203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  <row r="19" spans="1:148" ht="4.5" customHeight="1" x14ac:dyDescent="0.15">
      <c r="A19" s="131"/>
      <c r="B19" s="130"/>
      <c r="C19" s="159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160"/>
      <c r="R19" s="356"/>
      <c r="S19" s="357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57"/>
      <c r="AI19" s="359"/>
      <c r="AJ19" s="282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55"/>
      <c r="BB19" s="282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55"/>
      <c r="BT19" s="356"/>
      <c r="BU19" s="357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57"/>
      <c r="CM19" s="359"/>
      <c r="CN19" s="203"/>
      <c r="CO19" s="203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</row>
    <row r="20" spans="1:148" ht="4.5" customHeight="1" x14ac:dyDescent="0.15">
      <c r="A20" s="131"/>
      <c r="B20" s="130"/>
      <c r="C20" s="159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160"/>
      <c r="R20" s="362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4"/>
      <c r="AJ20" s="362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4"/>
      <c r="BB20" s="362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4"/>
      <c r="BT20" s="362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4"/>
      <c r="CN20" s="203"/>
      <c r="CO20" s="203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</row>
    <row r="21" spans="1:148" ht="4.5" customHeight="1" x14ac:dyDescent="0.15">
      <c r="A21" s="131"/>
      <c r="B21" s="130"/>
      <c r="C21" s="159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160"/>
      <c r="R21" s="362"/>
      <c r="S21" s="363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4"/>
      <c r="AJ21" s="362"/>
      <c r="AK21" s="363"/>
      <c r="AL21" s="363"/>
      <c r="AM21" s="363"/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4"/>
      <c r="BB21" s="362"/>
      <c r="BC21" s="363"/>
      <c r="BD21" s="363"/>
      <c r="BE21" s="363"/>
      <c r="BF21" s="363"/>
      <c r="BG21" s="363"/>
      <c r="BH21" s="363"/>
      <c r="BI21" s="363"/>
      <c r="BJ21" s="363"/>
      <c r="BK21" s="363"/>
      <c r="BL21" s="363"/>
      <c r="BM21" s="363"/>
      <c r="BN21" s="363"/>
      <c r="BO21" s="363"/>
      <c r="BP21" s="363"/>
      <c r="BQ21" s="363"/>
      <c r="BR21" s="363"/>
      <c r="BS21" s="364"/>
      <c r="BT21" s="362"/>
      <c r="BU21" s="363"/>
      <c r="BV21" s="363"/>
      <c r="BW21" s="363"/>
      <c r="BX21" s="363"/>
      <c r="BY21" s="363"/>
      <c r="BZ21" s="363"/>
      <c r="CA21" s="363"/>
      <c r="CB21" s="363"/>
      <c r="CC21" s="363"/>
      <c r="CD21" s="363"/>
      <c r="CE21" s="363"/>
      <c r="CF21" s="363"/>
      <c r="CG21" s="363"/>
      <c r="CH21" s="363"/>
      <c r="CI21" s="363"/>
      <c r="CJ21" s="363"/>
      <c r="CK21" s="363"/>
      <c r="CL21" s="363"/>
      <c r="CM21" s="364"/>
      <c r="CN21" s="203"/>
      <c r="CO21" s="203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</row>
    <row r="22" spans="1:148" ht="4.5" customHeight="1" x14ac:dyDescent="0.15">
      <c r="A22" s="131"/>
      <c r="B22" s="130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8"/>
      <c r="R22" s="272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4"/>
      <c r="AJ22" s="272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4"/>
      <c r="BB22" s="272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4"/>
      <c r="BT22" s="272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4"/>
      <c r="CN22" s="203"/>
      <c r="CO22" s="203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</row>
    <row r="23" spans="1:148" ht="4.5" customHeight="1" x14ac:dyDescent="0.15">
      <c r="A23" s="131"/>
      <c r="B23" s="130"/>
      <c r="C23" s="311" t="s">
        <v>95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3"/>
      <c r="O23" s="135" t="s">
        <v>91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7"/>
      <c r="AE23" s="135" t="s">
        <v>81</v>
      </c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7"/>
      <c r="BL23" s="110" t="s">
        <v>75</v>
      </c>
      <c r="BM23" s="111"/>
      <c r="BN23" s="111"/>
      <c r="BO23" s="111"/>
      <c r="BP23" s="112"/>
      <c r="BQ23" s="98" t="s">
        <v>76</v>
      </c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100"/>
      <c r="CH23" s="98" t="s">
        <v>77</v>
      </c>
      <c r="CI23" s="99"/>
      <c r="CJ23" s="99"/>
      <c r="CK23" s="99"/>
      <c r="CL23" s="99"/>
      <c r="CM23" s="100"/>
      <c r="CN23" s="203"/>
      <c r="CO23" s="203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</row>
    <row r="24" spans="1:148" ht="3" customHeight="1" x14ac:dyDescent="0.15">
      <c r="A24" s="131"/>
      <c r="B24" s="130"/>
      <c r="C24" s="314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6"/>
      <c r="O24" s="138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138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40"/>
      <c r="BL24" s="113"/>
      <c r="BM24" s="114"/>
      <c r="BN24" s="114"/>
      <c r="BO24" s="114"/>
      <c r="BP24" s="115"/>
      <c r="BQ24" s="101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3"/>
      <c r="CH24" s="101"/>
      <c r="CI24" s="102"/>
      <c r="CJ24" s="102"/>
      <c r="CK24" s="102"/>
      <c r="CL24" s="102"/>
      <c r="CM24" s="103"/>
      <c r="CN24" s="203"/>
      <c r="CO24" s="203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</row>
    <row r="25" spans="1:148" ht="4.5" customHeight="1" x14ac:dyDescent="0.15">
      <c r="A25" s="131"/>
      <c r="B25" s="130"/>
      <c r="C25" s="314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  <c r="O25" s="138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40"/>
      <c r="AE25" s="138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40"/>
      <c r="BL25" s="113"/>
      <c r="BM25" s="114"/>
      <c r="BN25" s="114"/>
      <c r="BO25" s="114"/>
      <c r="BP25" s="115"/>
      <c r="BQ25" s="101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3"/>
      <c r="CH25" s="101"/>
      <c r="CI25" s="102"/>
      <c r="CJ25" s="102"/>
      <c r="CK25" s="102"/>
      <c r="CL25" s="102"/>
      <c r="CM25" s="103"/>
      <c r="CN25" s="203"/>
      <c r="CO25" s="203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</row>
    <row r="26" spans="1:148" ht="4.5" customHeight="1" x14ac:dyDescent="0.15">
      <c r="A26" s="131"/>
      <c r="B26" s="130"/>
      <c r="C26" s="305" t="s">
        <v>9</v>
      </c>
      <c r="D26" s="306"/>
      <c r="E26" s="306"/>
      <c r="F26" s="306"/>
      <c r="G26" s="306"/>
      <c r="H26" s="306"/>
      <c r="I26" s="306"/>
      <c r="J26" s="307"/>
      <c r="K26" s="123" t="s">
        <v>10</v>
      </c>
      <c r="L26" s="124"/>
      <c r="M26" s="124"/>
      <c r="N26" s="125"/>
      <c r="O26" s="138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40"/>
      <c r="AE26" s="141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3"/>
      <c r="BL26" s="113"/>
      <c r="BM26" s="114"/>
      <c r="BN26" s="114"/>
      <c r="BO26" s="114"/>
      <c r="BP26" s="115"/>
      <c r="BQ26" s="104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6"/>
      <c r="CH26" s="101"/>
      <c r="CI26" s="102"/>
      <c r="CJ26" s="102"/>
      <c r="CK26" s="102"/>
      <c r="CL26" s="102"/>
      <c r="CM26" s="103"/>
      <c r="CN26" s="203"/>
      <c r="CO26" s="203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  <row r="27" spans="1:148" ht="4.5" customHeight="1" x14ac:dyDescent="0.15">
      <c r="A27" s="131"/>
      <c r="B27" s="130"/>
      <c r="C27" s="305"/>
      <c r="D27" s="306"/>
      <c r="E27" s="306"/>
      <c r="F27" s="306"/>
      <c r="G27" s="306"/>
      <c r="H27" s="306"/>
      <c r="I27" s="306"/>
      <c r="J27" s="307"/>
      <c r="K27" s="159"/>
      <c r="L27" s="283"/>
      <c r="M27" s="283"/>
      <c r="N27" s="160"/>
      <c r="O27" s="138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40"/>
      <c r="AE27" s="123" t="s">
        <v>38</v>
      </c>
      <c r="AF27" s="124"/>
      <c r="AG27" s="124"/>
      <c r="AH27" s="124"/>
      <c r="AI27" s="124"/>
      <c r="AJ27" s="124"/>
      <c r="AK27" s="124"/>
      <c r="AL27" s="124"/>
      <c r="AM27" s="124"/>
      <c r="AN27" s="125"/>
      <c r="AO27" s="123" t="s">
        <v>39</v>
      </c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5"/>
      <c r="BB27" s="123" t="s">
        <v>15</v>
      </c>
      <c r="BC27" s="124"/>
      <c r="BD27" s="124"/>
      <c r="BE27" s="124"/>
      <c r="BF27" s="124"/>
      <c r="BG27" s="124"/>
      <c r="BH27" s="124"/>
      <c r="BI27" s="124"/>
      <c r="BJ27" s="124"/>
      <c r="BK27" s="125"/>
      <c r="BL27" s="113"/>
      <c r="BM27" s="114"/>
      <c r="BN27" s="114"/>
      <c r="BO27" s="114"/>
      <c r="BP27" s="115"/>
      <c r="BQ27" s="317" t="s">
        <v>40</v>
      </c>
      <c r="BR27" s="318"/>
      <c r="BS27" s="318"/>
      <c r="BT27" s="318"/>
      <c r="BU27" s="318"/>
      <c r="BV27" s="318"/>
      <c r="BW27" s="318"/>
      <c r="BX27" s="318"/>
      <c r="BY27" s="318"/>
      <c r="BZ27" s="318"/>
      <c r="CA27" s="319"/>
      <c r="CB27" s="317" t="s">
        <v>15</v>
      </c>
      <c r="CC27" s="318"/>
      <c r="CD27" s="318"/>
      <c r="CE27" s="318"/>
      <c r="CF27" s="318"/>
      <c r="CG27" s="319"/>
      <c r="CH27" s="101"/>
      <c r="CI27" s="102"/>
      <c r="CJ27" s="102"/>
      <c r="CK27" s="102"/>
      <c r="CL27" s="102"/>
      <c r="CM27" s="103"/>
      <c r="CN27" s="203"/>
      <c r="CO27" s="203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  <row r="28" spans="1:148" ht="4.5" customHeight="1" x14ac:dyDescent="0.15">
      <c r="A28" s="131"/>
      <c r="B28" s="130"/>
      <c r="C28" s="308"/>
      <c r="D28" s="309"/>
      <c r="E28" s="309"/>
      <c r="F28" s="309"/>
      <c r="G28" s="309"/>
      <c r="H28" s="309"/>
      <c r="I28" s="309"/>
      <c r="J28" s="310"/>
      <c r="K28" s="126"/>
      <c r="L28" s="127"/>
      <c r="M28" s="127"/>
      <c r="N28" s="128"/>
      <c r="O28" s="141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3"/>
      <c r="AE28" s="126"/>
      <c r="AF28" s="127"/>
      <c r="AG28" s="127"/>
      <c r="AH28" s="127"/>
      <c r="AI28" s="127"/>
      <c r="AJ28" s="127"/>
      <c r="AK28" s="127"/>
      <c r="AL28" s="127"/>
      <c r="AM28" s="127"/>
      <c r="AN28" s="128"/>
      <c r="AO28" s="126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8"/>
      <c r="BB28" s="126"/>
      <c r="BC28" s="127"/>
      <c r="BD28" s="127"/>
      <c r="BE28" s="127"/>
      <c r="BF28" s="127"/>
      <c r="BG28" s="127"/>
      <c r="BH28" s="127"/>
      <c r="BI28" s="127"/>
      <c r="BJ28" s="127"/>
      <c r="BK28" s="128"/>
      <c r="BL28" s="116"/>
      <c r="BM28" s="117"/>
      <c r="BN28" s="117"/>
      <c r="BO28" s="117"/>
      <c r="BP28" s="118"/>
      <c r="BQ28" s="346"/>
      <c r="BR28" s="347"/>
      <c r="BS28" s="347"/>
      <c r="BT28" s="347"/>
      <c r="BU28" s="347"/>
      <c r="BV28" s="347"/>
      <c r="BW28" s="347"/>
      <c r="BX28" s="347"/>
      <c r="BY28" s="347"/>
      <c r="BZ28" s="347"/>
      <c r="CA28" s="348"/>
      <c r="CB28" s="346"/>
      <c r="CC28" s="347"/>
      <c r="CD28" s="347"/>
      <c r="CE28" s="347"/>
      <c r="CF28" s="347"/>
      <c r="CG28" s="348"/>
      <c r="CH28" s="104"/>
      <c r="CI28" s="105"/>
      <c r="CJ28" s="105"/>
      <c r="CK28" s="105"/>
      <c r="CL28" s="105"/>
      <c r="CM28" s="106"/>
      <c r="CN28" s="203"/>
      <c r="CO28" s="203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</row>
    <row r="29" spans="1:148" ht="4.5" customHeight="1" x14ac:dyDescent="0.15">
      <c r="A29" s="131"/>
      <c r="B29" s="130"/>
      <c r="C29" s="123" t="s">
        <v>20</v>
      </c>
      <c r="D29" s="124"/>
      <c r="E29" s="124"/>
      <c r="F29" s="125"/>
      <c r="G29" s="123" t="s">
        <v>21</v>
      </c>
      <c r="H29" s="124"/>
      <c r="I29" s="124"/>
      <c r="J29" s="125"/>
      <c r="K29" s="41"/>
      <c r="L29" s="42"/>
      <c r="M29" s="42"/>
      <c r="N29" s="43"/>
      <c r="O29" s="197"/>
      <c r="P29" s="198"/>
      <c r="Q29" s="198"/>
      <c r="R29" s="198"/>
      <c r="S29" s="198"/>
      <c r="T29" s="198"/>
      <c r="U29" s="198"/>
      <c r="V29" s="198"/>
      <c r="W29" s="198" t="s">
        <v>25</v>
      </c>
      <c r="X29" s="198"/>
      <c r="Y29" s="198"/>
      <c r="Z29" s="198"/>
      <c r="AA29" s="198"/>
      <c r="AB29" s="198"/>
      <c r="AC29" s="198"/>
      <c r="AD29" s="199"/>
      <c r="AE29" s="197" t="s">
        <v>26</v>
      </c>
      <c r="AF29" s="198"/>
      <c r="AG29" s="198"/>
      <c r="AH29" s="198"/>
      <c r="AI29" s="198"/>
      <c r="AJ29" s="199"/>
      <c r="AK29" s="47" t="s">
        <v>27</v>
      </c>
      <c r="AL29" s="48"/>
      <c r="AM29" s="48"/>
      <c r="AN29" s="49"/>
      <c r="AO29" s="197" t="s">
        <v>28</v>
      </c>
      <c r="AP29" s="198"/>
      <c r="AQ29" s="199"/>
      <c r="AR29" s="197" t="s">
        <v>26</v>
      </c>
      <c r="AS29" s="198"/>
      <c r="AT29" s="198"/>
      <c r="AU29" s="198"/>
      <c r="AV29" s="198"/>
      <c r="AW29" s="199"/>
      <c r="AX29" s="47" t="s">
        <v>27</v>
      </c>
      <c r="AY29" s="48"/>
      <c r="AZ29" s="48"/>
      <c r="BA29" s="49"/>
      <c r="BB29" s="197" t="s">
        <v>26</v>
      </c>
      <c r="BC29" s="198"/>
      <c r="BD29" s="198"/>
      <c r="BE29" s="198"/>
      <c r="BF29" s="198"/>
      <c r="BG29" s="199"/>
      <c r="BH29" s="317" t="s">
        <v>29</v>
      </c>
      <c r="BI29" s="318"/>
      <c r="BJ29" s="318"/>
      <c r="BK29" s="319"/>
      <c r="BL29" s="197" t="s">
        <v>26</v>
      </c>
      <c r="BM29" s="198"/>
      <c r="BN29" s="198"/>
      <c r="BO29" s="198"/>
      <c r="BP29" s="199"/>
      <c r="BQ29" s="197" t="s">
        <v>28</v>
      </c>
      <c r="BR29" s="198"/>
      <c r="BS29" s="198"/>
      <c r="BT29" s="198"/>
      <c r="BU29" s="342"/>
      <c r="BV29" s="329" t="s">
        <v>26</v>
      </c>
      <c r="BW29" s="198"/>
      <c r="BX29" s="198"/>
      <c r="BY29" s="198"/>
      <c r="BZ29" s="198"/>
      <c r="CA29" s="199"/>
      <c r="CB29" s="197" t="s">
        <v>26</v>
      </c>
      <c r="CC29" s="198"/>
      <c r="CD29" s="198"/>
      <c r="CE29" s="198"/>
      <c r="CF29" s="198"/>
      <c r="CG29" s="199"/>
      <c r="CH29" s="197" t="s">
        <v>26</v>
      </c>
      <c r="CI29" s="198"/>
      <c r="CJ29" s="198"/>
      <c r="CK29" s="198"/>
      <c r="CL29" s="198"/>
      <c r="CM29" s="199"/>
      <c r="CN29" s="203"/>
      <c r="CO29" s="203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</row>
    <row r="30" spans="1:148" ht="3" customHeight="1" x14ac:dyDescent="0.15">
      <c r="A30" s="131"/>
      <c r="B30" s="130"/>
      <c r="C30" s="126"/>
      <c r="D30" s="127"/>
      <c r="E30" s="127"/>
      <c r="F30" s="128"/>
      <c r="G30" s="126"/>
      <c r="H30" s="127"/>
      <c r="I30" s="127"/>
      <c r="J30" s="128"/>
      <c r="K30" s="173"/>
      <c r="L30" s="174"/>
      <c r="M30" s="174"/>
      <c r="N30" s="175"/>
      <c r="O30" s="200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2"/>
      <c r="AE30" s="200"/>
      <c r="AF30" s="201"/>
      <c r="AG30" s="201"/>
      <c r="AH30" s="201"/>
      <c r="AI30" s="201"/>
      <c r="AJ30" s="202"/>
      <c r="AK30" s="293"/>
      <c r="AL30" s="294"/>
      <c r="AM30" s="294"/>
      <c r="AN30" s="295"/>
      <c r="AO30" s="200"/>
      <c r="AP30" s="201"/>
      <c r="AQ30" s="202"/>
      <c r="AR30" s="200"/>
      <c r="AS30" s="201"/>
      <c r="AT30" s="201"/>
      <c r="AU30" s="201"/>
      <c r="AV30" s="201"/>
      <c r="AW30" s="202"/>
      <c r="AX30" s="293"/>
      <c r="AY30" s="294"/>
      <c r="AZ30" s="294"/>
      <c r="BA30" s="295"/>
      <c r="BB30" s="200"/>
      <c r="BC30" s="201"/>
      <c r="BD30" s="201"/>
      <c r="BE30" s="201"/>
      <c r="BF30" s="201"/>
      <c r="BG30" s="202"/>
      <c r="BH30" s="320"/>
      <c r="BI30" s="321"/>
      <c r="BJ30" s="321"/>
      <c r="BK30" s="322"/>
      <c r="BL30" s="200"/>
      <c r="BM30" s="201"/>
      <c r="BN30" s="201"/>
      <c r="BO30" s="201"/>
      <c r="BP30" s="202"/>
      <c r="BQ30" s="200"/>
      <c r="BR30" s="201"/>
      <c r="BS30" s="201"/>
      <c r="BT30" s="201"/>
      <c r="BU30" s="343"/>
      <c r="BV30" s="330"/>
      <c r="BW30" s="201"/>
      <c r="BX30" s="201"/>
      <c r="BY30" s="201"/>
      <c r="BZ30" s="201"/>
      <c r="CA30" s="202"/>
      <c r="CB30" s="200"/>
      <c r="CC30" s="201"/>
      <c r="CD30" s="201"/>
      <c r="CE30" s="201"/>
      <c r="CF30" s="201"/>
      <c r="CG30" s="202"/>
      <c r="CH30" s="200"/>
      <c r="CI30" s="201"/>
      <c r="CJ30" s="201"/>
      <c r="CK30" s="201"/>
      <c r="CL30" s="201"/>
      <c r="CM30" s="202"/>
      <c r="CN30" s="203"/>
      <c r="CO30" s="203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</row>
    <row r="31" spans="1:148" ht="4.5" customHeight="1" x14ac:dyDescent="0.15">
      <c r="A31" s="131"/>
      <c r="B31" s="130"/>
      <c r="C31" s="41"/>
      <c r="D31" s="42"/>
      <c r="E31" s="42"/>
      <c r="F31" s="43"/>
      <c r="G31" s="41"/>
      <c r="H31" s="42"/>
      <c r="I31" s="42"/>
      <c r="J31" s="43"/>
      <c r="K31" s="173"/>
      <c r="L31" s="174"/>
      <c r="M31" s="174"/>
      <c r="N31" s="175"/>
      <c r="O31" s="179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1"/>
      <c r="AE31" s="173"/>
      <c r="AF31" s="174"/>
      <c r="AG31" s="174"/>
      <c r="AH31" s="174"/>
      <c r="AI31" s="174"/>
      <c r="AJ31" s="175"/>
      <c r="AK31" s="173"/>
      <c r="AL31" s="174"/>
      <c r="AM31" s="174"/>
      <c r="AN31" s="175"/>
      <c r="AO31" s="173"/>
      <c r="AP31" s="174"/>
      <c r="AQ31" s="175"/>
      <c r="AR31" s="173"/>
      <c r="AS31" s="174"/>
      <c r="AT31" s="174"/>
      <c r="AU31" s="174"/>
      <c r="AV31" s="174"/>
      <c r="AW31" s="175"/>
      <c r="AX31" s="173"/>
      <c r="AY31" s="174"/>
      <c r="AZ31" s="174"/>
      <c r="BA31" s="175"/>
      <c r="BB31" s="173"/>
      <c r="BC31" s="174"/>
      <c r="BD31" s="174"/>
      <c r="BE31" s="174"/>
      <c r="BF31" s="174"/>
      <c r="BG31" s="175"/>
      <c r="BH31" s="173"/>
      <c r="BI31" s="174"/>
      <c r="BJ31" s="174"/>
      <c r="BK31" s="175"/>
      <c r="BL31" s="323"/>
      <c r="BM31" s="324"/>
      <c r="BN31" s="324"/>
      <c r="BO31" s="324"/>
      <c r="BP31" s="325"/>
      <c r="BQ31" s="173"/>
      <c r="BR31" s="174"/>
      <c r="BS31" s="174"/>
      <c r="BT31" s="174"/>
      <c r="BU31" s="344"/>
      <c r="BV31" s="331"/>
      <c r="BW31" s="174"/>
      <c r="BX31" s="174"/>
      <c r="BY31" s="174"/>
      <c r="BZ31" s="174"/>
      <c r="CA31" s="175"/>
      <c r="CB31" s="173"/>
      <c r="CC31" s="174"/>
      <c r="CD31" s="174"/>
      <c r="CE31" s="174"/>
      <c r="CF31" s="174"/>
      <c r="CG31" s="175"/>
      <c r="CH31" s="173"/>
      <c r="CI31" s="174"/>
      <c r="CJ31" s="174"/>
      <c r="CK31" s="174"/>
      <c r="CL31" s="174"/>
      <c r="CM31" s="175"/>
      <c r="CN31" s="203"/>
      <c r="CO31" s="203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</row>
    <row r="32" spans="1:148" ht="4.5" customHeight="1" x14ac:dyDescent="0.15">
      <c r="A32" s="131"/>
      <c r="B32" s="130"/>
      <c r="C32" s="173"/>
      <c r="D32" s="174"/>
      <c r="E32" s="174"/>
      <c r="F32" s="175"/>
      <c r="G32" s="173"/>
      <c r="H32" s="174"/>
      <c r="I32" s="174"/>
      <c r="J32" s="175"/>
      <c r="K32" s="173"/>
      <c r="L32" s="174"/>
      <c r="M32" s="174"/>
      <c r="N32" s="175"/>
      <c r="O32" s="179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1"/>
      <c r="AE32" s="173"/>
      <c r="AF32" s="174"/>
      <c r="AG32" s="174"/>
      <c r="AH32" s="174"/>
      <c r="AI32" s="174"/>
      <c r="AJ32" s="175"/>
      <c r="AK32" s="173"/>
      <c r="AL32" s="174"/>
      <c r="AM32" s="174"/>
      <c r="AN32" s="175"/>
      <c r="AO32" s="173"/>
      <c r="AP32" s="174"/>
      <c r="AQ32" s="175"/>
      <c r="AR32" s="173"/>
      <c r="AS32" s="174"/>
      <c r="AT32" s="174"/>
      <c r="AU32" s="174"/>
      <c r="AV32" s="174"/>
      <c r="AW32" s="175"/>
      <c r="AX32" s="173"/>
      <c r="AY32" s="174"/>
      <c r="AZ32" s="174"/>
      <c r="BA32" s="175"/>
      <c r="BB32" s="173"/>
      <c r="BC32" s="174"/>
      <c r="BD32" s="174"/>
      <c r="BE32" s="174"/>
      <c r="BF32" s="174"/>
      <c r="BG32" s="175"/>
      <c r="BH32" s="173"/>
      <c r="BI32" s="174"/>
      <c r="BJ32" s="174"/>
      <c r="BK32" s="175"/>
      <c r="BL32" s="323"/>
      <c r="BM32" s="324"/>
      <c r="BN32" s="324"/>
      <c r="BO32" s="324"/>
      <c r="BP32" s="325"/>
      <c r="BQ32" s="173"/>
      <c r="BR32" s="174"/>
      <c r="BS32" s="174"/>
      <c r="BT32" s="174"/>
      <c r="BU32" s="344"/>
      <c r="BV32" s="331"/>
      <c r="BW32" s="174"/>
      <c r="BX32" s="174"/>
      <c r="BY32" s="174"/>
      <c r="BZ32" s="174"/>
      <c r="CA32" s="175"/>
      <c r="CB32" s="173"/>
      <c r="CC32" s="174"/>
      <c r="CD32" s="174"/>
      <c r="CE32" s="174"/>
      <c r="CF32" s="174"/>
      <c r="CG32" s="175"/>
      <c r="CH32" s="173"/>
      <c r="CI32" s="174"/>
      <c r="CJ32" s="174"/>
      <c r="CK32" s="174"/>
      <c r="CL32" s="174"/>
      <c r="CM32" s="175"/>
      <c r="CN32" s="203"/>
      <c r="CO32" s="203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</row>
    <row r="33" spans="1:148" ht="4.5" customHeight="1" x14ac:dyDescent="0.15">
      <c r="A33" s="131"/>
      <c r="B33" s="130"/>
      <c r="C33" s="173"/>
      <c r="D33" s="174"/>
      <c r="E33" s="174"/>
      <c r="F33" s="175"/>
      <c r="G33" s="173"/>
      <c r="H33" s="174"/>
      <c r="I33" s="174"/>
      <c r="J33" s="175"/>
      <c r="K33" s="173"/>
      <c r="L33" s="174"/>
      <c r="M33" s="174"/>
      <c r="N33" s="175"/>
      <c r="O33" s="179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1"/>
      <c r="AE33" s="173"/>
      <c r="AF33" s="174"/>
      <c r="AG33" s="174"/>
      <c r="AH33" s="174"/>
      <c r="AI33" s="174"/>
      <c r="AJ33" s="175"/>
      <c r="AK33" s="173"/>
      <c r="AL33" s="174"/>
      <c r="AM33" s="174"/>
      <c r="AN33" s="175"/>
      <c r="AO33" s="173"/>
      <c r="AP33" s="174"/>
      <c r="AQ33" s="175"/>
      <c r="AR33" s="173"/>
      <c r="AS33" s="174"/>
      <c r="AT33" s="174"/>
      <c r="AU33" s="174"/>
      <c r="AV33" s="174"/>
      <c r="AW33" s="175"/>
      <c r="AX33" s="173"/>
      <c r="AY33" s="174"/>
      <c r="AZ33" s="174"/>
      <c r="BA33" s="175"/>
      <c r="BB33" s="173"/>
      <c r="BC33" s="174"/>
      <c r="BD33" s="174"/>
      <c r="BE33" s="174"/>
      <c r="BF33" s="174"/>
      <c r="BG33" s="175"/>
      <c r="BH33" s="173"/>
      <c r="BI33" s="174"/>
      <c r="BJ33" s="174"/>
      <c r="BK33" s="175"/>
      <c r="BL33" s="323"/>
      <c r="BM33" s="324"/>
      <c r="BN33" s="324"/>
      <c r="BO33" s="324"/>
      <c r="BP33" s="325"/>
      <c r="BQ33" s="173"/>
      <c r="BR33" s="174"/>
      <c r="BS33" s="174"/>
      <c r="BT33" s="174"/>
      <c r="BU33" s="344"/>
      <c r="BV33" s="331"/>
      <c r="BW33" s="174"/>
      <c r="BX33" s="174"/>
      <c r="BY33" s="174"/>
      <c r="BZ33" s="174"/>
      <c r="CA33" s="175"/>
      <c r="CB33" s="173"/>
      <c r="CC33" s="174"/>
      <c r="CD33" s="174"/>
      <c r="CE33" s="174"/>
      <c r="CF33" s="174"/>
      <c r="CG33" s="175"/>
      <c r="CH33" s="173"/>
      <c r="CI33" s="174"/>
      <c r="CJ33" s="174"/>
      <c r="CK33" s="174"/>
      <c r="CL33" s="174"/>
      <c r="CM33" s="175"/>
      <c r="CN33" s="203"/>
      <c r="CO33" s="203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</row>
    <row r="34" spans="1:148" ht="4.5" customHeight="1" x14ac:dyDescent="0.15">
      <c r="A34" s="131"/>
      <c r="B34" s="130"/>
      <c r="C34" s="44"/>
      <c r="D34" s="45"/>
      <c r="E34" s="45"/>
      <c r="F34" s="46"/>
      <c r="G34" s="44"/>
      <c r="H34" s="45"/>
      <c r="I34" s="45"/>
      <c r="J34" s="46"/>
      <c r="K34" s="44"/>
      <c r="L34" s="45"/>
      <c r="M34" s="45"/>
      <c r="N34" s="46"/>
      <c r="O34" s="182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E34" s="44"/>
      <c r="AF34" s="45"/>
      <c r="AG34" s="45"/>
      <c r="AH34" s="45"/>
      <c r="AI34" s="45"/>
      <c r="AJ34" s="46"/>
      <c r="AK34" s="44"/>
      <c r="AL34" s="45"/>
      <c r="AM34" s="45"/>
      <c r="AN34" s="46"/>
      <c r="AO34" s="44"/>
      <c r="AP34" s="45"/>
      <c r="AQ34" s="46"/>
      <c r="AR34" s="44"/>
      <c r="AS34" s="45"/>
      <c r="AT34" s="45"/>
      <c r="AU34" s="45"/>
      <c r="AV34" s="45"/>
      <c r="AW34" s="46"/>
      <c r="AX34" s="44"/>
      <c r="AY34" s="45"/>
      <c r="AZ34" s="45"/>
      <c r="BA34" s="46"/>
      <c r="BB34" s="44"/>
      <c r="BC34" s="45"/>
      <c r="BD34" s="45"/>
      <c r="BE34" s="45"/>
      <c r="BF34" s="45"/>
      <c r="BG34" s="46"/>
      <c r="BH34" s="44"/>
      <c r="BI34" s="45"/>
      <c r="BJ34" s="45"/>
      <c r="BK34" s="46"/>
      <c r="BL34" s="326"/>
      <c r="BM34" s="327"/>
      <c r="BN34" s="327"/>
      <c r="BO34" s="327"/>
      <c r="BP34" s="328"/>
      <c r="BQ34" s="44"/>
      <c r="BR34" s="45"/>
      <c r="BS34" s="45"/>
      <c r="BT34" s="45"/>
      <c r="BU34" s="345"/>
      <c r="BV34" s="332"/>
      <c r="BW34" s="45"/>
      <c r="BX34" s="45"/>
      <c r="BY34" s="45"/>
      <c r="BZ34" s="45"/>
      <c r="CA34" s="46"/>
      <c r="CB34" s="44"/>
      <c r="CC34" s="45"/>
      <c r="CD34" s="45"/>
      <c r="CE34" s="45"/>
      <c r="CF34" s="45"/>
      <c r="CG34" s="46"/>
      <c r="CH34" s="44"/>
      <c r="CI34" s="45"/>
      <c r="CJ34" s="45"/>
      <c r="CK34" s="45"/>
      <c r="CL34" s="45"/>
      <c r="CM34" s="46"/>
      <c r="CN34" s="203"/>
      <c r="CO34" s="203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</row>
    <row r="35" spans="1:148" s="5" customFormat="1" ht="6" customHeight="1" x14ac:dyDescent="0.15">
      <c r="A35" s="131"/>
      <c r="B35" s="130"/>
      <c r="C35" s="47" t="s">
        <v>33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9"/>
      <c r="Y35" s="47" t="s">
        <v>34</v>
      </c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9"/>
      <c r="AU35" s="47" t="s">
        <v>35</v>
      </c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9"/>
      <c r="BQ35" s="47" t="s">
        <v>36</v>
      </c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9"/>
      <c r="CN35" s="203"/>
      <c r="CO35" s="203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</row>
    <row r="36" spans="1:148" s="5" customFormat="1" ht="6" customHeight="1" x14ac:dyDescent="0.15">
      <c r="A36" s="131"/>
      <c r="B36" s="13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/>
      <c r="Y36" s="50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2"/>
      <c r="AU36" s="50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Q36" s="50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2"/>
      <c r="CN36" s="203"/>
      <c r="CO36" s="203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</row>
    <row r="37" spans="1:148" s="6" customFormat="1" ht="9.75" customHeight="1" x14ac:dyDescent="0.15">
      <c r="A37" s="131"/>
      <c r="B37" s="130"/>
      <c r="C37" s="47" t="s">
        <v>53</v>
      </c>
      <c r="D37" s="48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48" t="s">
        <v>79</v>
      </c>
      <c r="X37" s="49"/>
      <c r="Y37" s="197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 t="s">
        <v>25</v>
      </c>
      <c r="AK37" s="198"/>
      <c r="AL37" s="198"/>
      <c r="AM37" s="198"/>
      <c r="AN37" s="198"/>
      <c r="AO37" s="198"/>
      <c r="AP37" s="198"/>
      <c r="AQ37" s="198"/>
      <c r="AR37" s="198"/>
      <c r="AS37" s="198"/>
      <c r="AT37" s="199"/>
      <c r="AU37" s="197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 t="s">
        <v>25</v>
      </c>
      <c r="BG37" s="198"/>
      <c r="BH37" s="198"/>
      <c r="BI37" s="198"/>
      <c r="BJ37" s="198"/>
      <c r="BK37" s="198"/>
      <c r="BL37" s="198"/>
      <c r="BM37" s="198"/>
      <c r="BN37" s="198"/>
      <c r="BO37" s="198"/>
      <c r="BP37" s="199"/>
      <c r="BQ37" s="197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 t="s">
        <v>25</v>
      </c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9"/>
      <c r="CN37" s="203"/>
      <c r="CO37" s="203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</row>
    <row r="38" spans="1:148" s="6" customFormat="1" ht="4.5" customHeight="1" x14ac:dyDescent="0.15">
      <c r="A38" s="131"/>
      <c r="B38" s="130"/>
      <c r="C38" s="179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1"/>
      <c r="Y38" s="179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1"/>
      <c r="AU38" s="179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1"/>
      <c r="BQ38" s="179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1"/>
      <c r="CN38" s="203"/>
      <c r="CO38" s="203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</row>
    <row r="39" spans="1:148" ht="6.75" customHeight="1" x14ac:dyDescent="0.15">
      <c r="A39" s="131"/>
      <c r="B39" s="130"/>
      <c r="C39" s="179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1"/>
      <c r="Y39" s="179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1"/>
      <c r="AU39" s="179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1"/>
      <c r="BQ39" s="179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1"/>
      <c r="CN39" s="203"/>
      <c r="CO39" s="203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</row>
    <row r="40" spans="1:148" ht="4.5" customHeight="1" x14ac:dyDescent="0.15">
      <c r="A40" s="131"/>
      <c r="B40" s="130"/>
      <c r="C40" s="182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4"/>
      <c r="Y40" s="182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4"/>
      <c r="AU40" s="182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4"/>
      <c r="BQ40" s="182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4"/>
      <c r="CN40" s="203"/>
      <c r="CO40" s="203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</row>
    <row r="41" spans="1:148" ht="8.25" customHeight="1" x14ac:dyDescent="0.15">
      <c r="A41" s="131"/>
      <c r="B41" s="130"/>
      <c r="C41" s="266" t="s">
        <v>80</v>
      </c>
      <c r="D41" s="267"/>
      <c r="E41" s="267"/>
      <c r="F41" s="267"/>
      <c r="G41" s="267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7"/>
      <c r="CN41" s="203"/>
      <c r="CO41" s="203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</row>
    <row r="42" spans="1:148" ht="6.75" customHeight="1" x14ac:dyDescent="0.15">
      <c r="A42" s="131"/>
      <c r="B42" s="130"/>
      <c r="C42" s="268"/>
      <c r="D42" s="269"/>
      <c r="E42" s="269"/>
      <c r="F42" s="269"/>
      <c r="G42" s="269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9"/>
      <c r="CN42" s="203"/>
      <c r="CO42" s="203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</row>
    <row r="43" spans="1:148" ht="9.75" customHeight="1" x14ac:dyDescent="0.15">
      <c r="A43" s="131"/>
      <c r="B43" s="130"/>
      <c r="C43" s="268"/>
      <c r="D43" s="269"/>
      <c r="E43" s="269"/>
      <c r="F43" s="269"/>
      <c r="G43" s="269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9"/>
      <c r="CN43" s="203"/>
      <c r="CO43" s="203"/>
      <c r="CW43" s="7"/>
      <c r="CX43" s="7"/>
      <c r="CY43" s="7" t="s">
        <v>97</v>
      </c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</row>
    <row r="44" spans="1:148" ht="6.75" customHeight="1" x14ac:dyDescent="0.15">
      <c r="A44" s="131"/>
      <c r="B44" s="130"/>
      <c r="C44" s="268"/>
      <c r="D44" s="269"/>
      <c r="E44" s="269"/>
      <c r="F44" s="269"/>
      <c r="G44" s="269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  <c r="CI44" s="298"/>
      <c r="CJ44" s="298"/>
      <c r="CK44" s="298"/>
      <c r="CL44" s="298"/>
      <c r="CM44" s="299"/>
      <c r="CN44" s="203"/>
      <c r="CO44" s="203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</row>
    <row r="45" spans="1:148" ht="9.75" customHeight="1" x14ac:dyDescent="0.15">
      <c r="A45" s="131"/>
      <c r="B45" s="130"/>
      <c r="C45" s="268"/>
      <c r="D45" s="269"/>
      <c r="E45" s="269"/>
      <c r="F45" s="269"/>
      <c r="G45" s="269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  <c r="BC45" s="298"/>
      <c r="BD45" s="298"/>
      <c r="BE45" s="298"/>
      <c r="BF45" s="298"/>
      <c r="BG45" s="298"/>
      <c r="BH45" s="298"/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  <c r="CI45" s="298"/>
      <c r="CJ45" s="298"/>
      <c r="CK45" s="298"/>
      <c r="CL45" s="298"/>
      <c r="CM45" s="299"/>
      <c r="CN45" s="203"/>
      <c r="CO45" s="203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</row>
    <row r="46" spans="1:148" ht="9.75" customHeight="1" x14ac:dyDescent="0.15">
      <c r="A46" s="131"/>
      <c r="B46" s="130"/>
      <c r="C46" s="268"/>
      <c r="D46" s="269"/>
      <c r="E46" s="269"/>
      <c r="F46" s="269"/>
      <c r="G46" s="269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  <c r="CI46" s="298"/>
      <c r="CJ46" s="298"/>
      <c r="CK46" s="298"/>
      <c r="CL46" s="298"/>
      <c r="CM46" s="299"/>
      <c r="CN46" s="203"/>
      <c r="CO46" s="203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</row>
    <row r="47" spans="1:148" ht="9.75" customHeight="1" x14ac:dyDescent="0.15">
      <c r="A47" s="131"/>
      <c r="B47" s="130"/>
      <c r="C47" s="270"/>
      <c r="D47" s="271"/>
      <c r="E47" s="271"/>
      <c r="F47" s="271"/>
      <c r="G47" s="271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1"/>
      <c r="CN47" s="203"/>
      <c r="CO47" s="203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</row>
    <row r="48" spans="1:148" ht="7.5" customHeight="1" x14ac:dyDescent="0.15">
      <c r="A48" s="131"/>
      <c r="B48" s="130"/>
      <c r="C48" s="110" t="s">
        <v>66</v>
      </c>
      <c r="D48" s="111"/>
      <c r="E48" s="111"/>
      <c r="F48" s="111"/>
      <c r="G48" s="111"/>
      <c r="H48" s="112"/>
      <c r="I48" s="98" t="s">
        <v>65</v>
      </c>
      <c r="J48" s="99"/>
      <c r="K48" s="99"/>
      <c r="L48" s="99"/>
      <c r="M48" s="99"/>
      <c r="N48" s="99"/>
      <c r="O48" s="99"/>
      <c r="P48" s="100"/>
      <c r="Q48" s="185" t="s">
        <v>25</v>
      </c>
      <c r="R48" s="186"/>
      <c r="S48" s="186"/>
      <c r="T48" s="186"/>
      <c r="U48" s="186"/>
      <c r="V48" s="186"/>
      <c r="W48" s="186"/>
      <c r="X48" s="187"/>
      <c r="Y48" s="98" t="s">
        <v>0</v>
      </c>
      <c r="Z48" s="99"/>
      <c r="AA48" s="99"/>
      <c r="AB48" s="99"/>
      <c r="AC48" s="99"/>
      <c r="AD48" s="99"/>
      <c r="AE48" s="99"/>
      <c r="AF48" s="100"/>
      <c r="AG48" s="185" t="s">
        <v>25</v>
      </c>
      <c r="AH48" s="186"/>
      <c r="AI48" s="186"/>
      <c r="AJ48" s="186"/>
      <c r="AK48" s="186"/>
      <c r="AL48" s="186"/>
      <c r="AM48" s="186"/>
      <c r="AN48" s="186"/>
      <c r="AO48" s="187"/>
      <c r="AP48" s="98" t="s">
        <v>68</v>
      </c>
      <c r="AQ48" s="99"/>
      <c r="AR48" s="99"/>
      <c r="AS48" s="99"/>
      <c r="AT48" s="99"/>
      <c r="AU48" s="99"/>
      <c r="AV48" s="99"/>
      <c r="AW48" s="100"/>
      <c r="AX48" s="185" t="s">
        <v>25</v>
      </c>
      <c r="AY48" s="186"/>
      <c r="AZ48" s="186"/>
      <c r="BA48" s="186"/>
      <c r="BB48" s="186"/>
      <c r="BC48" s="186"/>
      <c r="BD48" s="187"/>
      <c r="BE48" s="98" t="s">
        <v>69</v>
      </c>
      <c r="BF48" s="99"/>
      <c r="BG48" s="99"/>
      <c r="BH48" s="99"/>
      <c r="BI48" s="99"/>
      <c r="BJ48" s="99"/>
      <c r="BK48" s="99"/>
      <c r="BL48" s="99"/>
      <c r="BM48" s="100"/>
      <c r="BN48" s="185" t="s">
        <v>25</v>
      </c>
      <c r="BO48" s="186"/>
      <c r="BP48" s="186"/>
      <c r="BQ48" s="186"/>
      <c r="BR48" s="186"/>
      <c r="BS48" s="186"/>
      <c r="BT48" s="186"/>
      <c r="BU48" s="187"/>
      <c r="BV48" s="98" t="s">
        <v>70</v>
      </c>
      <c r="BW48" s="99"/>
      <c r="BX48" s="99"/>
      <c r="BY48" s="99"/>
      <c r="BZ48" s="99"/>
      <c r="CA48" s="99"/>
      <c r="CB48" s="99"/>
      <c r="CC48" s="100"/>
      <c r="CD48" s="185" t="s">
        <v>25</v>
      </c>
      <c r="CE48" s="186"/>
      <c r="CF48" s="186"/>
      <c r="CG48" s="186"/>
      <c r="CH48" s="186"/>
      <c r="CI48" s="186"/>
      <c r="CJ48" s="186"/>
      <c r="CK48" s="186"/>
      <c r="CL48" s="186"/>
      <c r="CM48" s="187"/>
      <c r="CN48" s="203"/>
      <c r="CO48" s="203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</row>
    <row r="49" spans="1:146" ht="14.25" customHeight="1" x14ac:dyDescent="0.15">
      <c r="A49" s="131"/>
      <c r="B49" s="130"/>
      <c r="C49" s="116"/>
      <c r="D49" s="117"/>
      <c r="E49" s="117"/>
      <c r="F49" s="117"/>
      <c r="G49" s="117"/>
      <c r="H49" s="118"/>
      <c r="I49" s="104"/>
      <c r="J49" s="105"/>
      <c r="K49" s="105"/>
      <c r="L49" s="105"/>
      <c r="M49" s="105"/>
      <c r="N49" s="105"/>
      <c r="O49" s="105"/>
      <c r="P49" s="106"/>
      <c r="Q49" s="176"/>
      <c r="R49" s="177"/>
      <c r="S49" s="177"/>
      <c r="T49" s="177"/>
      <c r="U49" s="177"/>
      <c r="V49" s="177"/>
      <c r="W49" s="177"/>
      <c r="X49" s="178"/>
      <c r="Y49" s="104"/>
      <c r="Z49" s="105"/>
      <c r="AA49" s="105"/>
      <c r="AB49" s="105"/>
      <c r="AC49" s="105"/>
      <c r="AD49" s="105"/>
      <c r="AE49" s="105"/>
      <c r="AF49" s="106"/>
      <c r="AG49" s="272"/>
      <c r="AH49" s="273"/>
      <c r="AI49" s="273"/>
      <c r="AJ49" s="273"/>
      <c r="AK49" s="273"/>
      <c r="AL49" s="273"/>
      <c r="AM49" s="273"/>
      <c r="AN49" s="273"/>
      <c r="AO49" s="274"/>
      <c r="AP49" s="104"/>
      <c r="AQ49" s="105"/>
      <c r="AR49" s="105"/>
      <c r="AS49" s="105"/>
      <c r="AT49" s="105"/>
      <c r="AU49" s="105"/>
      <c r="AV49" s="105"/>
      <c r="AW49" s="106"/>
      <c r="AX49" s="272"/>
      <c r="AY49" s="273"/>
      <c r="AZ49" s="273"/>
      <c r="BA49" s="273"/>
      <c r="BB49" s="273"/>
      <c r="BC49" s="273"/>
      <c r="BD49" s="274"/>
      <c r="BE49" s="104"/>
      <c r="BF49" s="105"/>
      <c r="BG49" s="105"/>
      <c r="BH49" s="105"/>
      <c r="BI49" s="105"/>
      <c r="BJ49" s="105"/>
      <c r="BK49" s="105"/>
      <c r="BL49" s="105"/>
      <c r="BM49" s="106"/>
      <c r="BN49" s="272"/>
      <c r="BO49" s="273"/>
      <c r="BP49" s="273"/>
      <c r="BQ49" s="273"/>
      <c r="BR49" s="273"/>
      <c r="BS49" s="273"/>
      <c r="BT49" s="273"/>
      <c r="BU49" s="274"/>
      <c r="BV49" s="104"/>
      <c r="BW49" s="105"/>
      <c r="BX49" s="105"/>
      <c r="BY49" s="105"/>
      <c r="BZ49" s="105"/>
      <c r="CA49" s="105"/>
      <c r="CB49" s="105"/>
      <c r="CC49" s="106"/>
      <c r="CD49" s="272"/>
      <c r="CE49" s="273"/>
      <c r="CF49" s="273"/>
      <c r="CG49" s="273"/>
      <c r="CH49" s="273"/>
      <c r="CI49" s="273"/>
      <c r="CJ49" s="273"/>
      <c r="CK49" s="273"/>
      <c r="CL49" s="273"/>
      <c r="CM49" s="274"/>
      <c r="CN49" s="203"/>
      <c r="CO49" s="203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</row>
    <row r="50" spans="1:146" ht="6.75" customHeight="1" x14ac:dyDescent="0.15">
      <c r="A50" s="131"/>
      <c r="B50" s="130"/>
      <c r="C50" s="110" t="s">
        <v>67</v>
      </c>
      <c r="D50" s="111"/>
      <c r="E50" s="111"/>
      <c r="F50" s="111"/>
      <c r="G50" s="111"/>
      <c r="H50" s="112"/>
      <c r="I50" s="110" t="s">
        <v>63</v>
      </c>
      <c r="J50" s="111"/>
      <c r="K50" s="111"/>
      <c r="L50" s="111"/>
      <c r="M50" s="111"/>
      <c r="N50" s="111"/>
      <c r="O50" s="111"/>
      <c r="P50" s="112"/>
      <c r="Q50" s="167"/>
      <c r="R50" s="168"/>
      <c r="S50" s="168"/>
      <c r="T50" s="168"/>
      <c r="U50" s="168"/>
      <c r="V50" s="168"/>
      <c r="W50" s="168"/>
      <c r="X50" s="169"/>
      <c r="Y50" s="98" t="s">
        <v>30</v>
      </c>
      <c r="Z50" s="99"/>
      <c r="AA50" s="99"/>
      <c r="AB50" s="99"/>
      <c r="AC50" s="99"/>
      <c r="AD50" s="99"/>
      <c r="AE50" s="99"/>
      <c r="AF50" s="100"/>
      <c r="AG50" s="185" t="s">
        <v>1</v>
      </c>
      <c r="AH50" s="186"/>
      <c r="AI50" s="186"/>
      <c r="AJ50" s="186"/>
      <c r="AK50" s="186"/>
      <c r="AL50" s="187"/>
      <c r="AM50" s="185" t="s">
        <v>2</v>
      </c>
      <c r="AN50" s="186"/>
      <c r="AO50" s="186"/>
      <c r="AP50" s="186"/>
      <c r="AQ50" s="187"/>
      <c r="AR50" s="185" t="s">
        <v>3</v>
      </c>
      <c r="AS50" s="186"/>
      <c r="AT50" s="186"/>
      <c r="AU50" s="186"/>
      <c r="AV50" s="187"/>
      <c r="AW50" s="110" t="s">
        <v>56</v>
      </c>
      <c r="AX50" s="111"/>
      <c r="AY50" s="111"/>
      <c r="AZ50" s="111"/>
      <c r="BA50" s="111"/>
      <c r="BB50" s="111"/>
      <c r="BC50" s="111"/>
      <c r="BD50" s="111"/>
      <c r="BE50" s="112"/>
      <c r="BF50" s="302"/>
      <c r="BG50" s="303"/>
      <c r="BH50" s="303"/>
      <c r="BI50" s="303"/>
      <c r="BJ50" s="303"/>
      <c r="BK50" s="303"/>
      <c r="BL50" s="303"/>
      <c r="BM50" s="304"/>
      <c r="BN50" s="110" t="s">
        <v>58</v>
      </c>
      <c r="BO50" s="111"/>
      <c r="BP50" s="111"/>
      <c r="BQ50" s="111"/>
      <c r="BR50" s="111"/>
      <c r="BS50" s="111"/>
      <c r="BT50" s="111"/>
      <c r="BU50" s="112"/>
      <c r="BV50" s="185" t="s">
        <v>25</v>
      </c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7"/>
      <c r="CN50" s="203"/>
      <c r="CO50" s="203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</row>
    <row r="51" spans="1:146" ht="10.5" customHeight="1" x14ac:dyDescent="0.15">
      <c r="A51" s="131"/>
      <c r="B51" s="130"/>
      <c r="C51" s="113"/>
      <c r="D51" s="114"/>
      <c r="E51" s="114"/>
      <c r="F51" s="114"/>
      <c r="G51" s="114"/>
      <c r="H51" s="115"/>
      <c r="I51" s="116"/>
      <c r="J51" s="117"/>
      <c r="K51" s="117"/>
      <c r="L51" s="117"/>
      <c r="M51" s="117"/>
      <c r="N51" s="117"/>
      <c r="O51" s="117"/>
      <c r="P51" s="118"/>
      <c r="Q51" s="170"/>
      <c r="R51" s="171"/>
      <c r="S51" s="171"/>
      <c r="T51" s="171"/>
      <c r="U51" s="171"/>
      <c r="V51" s="171"/>
      <c r="W51" s="171"/>
      <c r="X51" s="172"/>
      <c r="Y51" s="104"/>
      <c r="Z51" s="105"/>
      <c r="AA51" s="105"/>
      <c r="AB51" s="105"/>
      <c r="AC51" s="105"/>
      <c r="AD51" s="105"/>
      <c r="AE51" s="105"/>
      <c r="AF51" s="106"/>
      <c r="AG51" s="191"/>
      <c r="AH51" s="192"/>
      <c r="AI51" s="192"/>
      <c r="AJ51" s="192"/>
      <c r="AK51" s="192"/>
      <c r="AL51" s="193"/>
      <c r="AM51" s="191"/>
      <c r="AN51" s="192"/>
      <c r="AO51" s="192"/>
      <c r="AP51" s="192"/>
      <c r="AQ51" s="193"/>
      <c r="AR51" s="191"/>
      <c r="AS51" s="192"/>
      <c r="AT51" s="192"/>
      <c r="AU51" s="192"/>
      <c r="AV51" s="193"/>
      <c r="AW51" s="116"/>
      <c r="AX51" s="117"/>
      <c r="AY51" s="117"/>
      <c r="AZ51" s="117"/>
      <c r="BA51" s="117"/>
      <c r="BB51" s="117"/>
      <c r="BC51" s="117"/>
      <c r="BD51" s="117"/>
      <c r="BE51" s="118"/>
      <c r="BF51" s="191"/>
      <c r="BG51" s="192"/>
      <c r="BH51" s="192"/>
      <c r="BI51" s="192"/>
      <c r="BJ51" s="192"/>
      <c r="BK51" s="192"/>
      <c r="BL51" s="192"/>
      <c r="BM51" s="193"/>
      <c r="BN51" s="116"/>
      <c r="BO51" s="117"/>
      <c r="BP51" s="117"/>
      <c r="BQ51" s="117"/>
      <c r="BR51" s="117"/>
      <c r="BS51" s="117"/>
      <c r="BT51" s="117"/>
      <c r="BU51" s="118"/>
      <c r="BV51" s="272"/>
      <c r="BW51" s="273"/>
      <c r="BX51" s="273"/>
      <c r="BY51" s="273"/>
      <c r="BZ51" s="273"/>
      <c r="CA51" s="273"/>
      <c r="CB51" s="273"/>
      <c r="CC51" s="273"/>
      <c r="CD51" s="273"/>
      <c r="CE51" s="273"/>
      <c r="CF51" s="273"/>
      <c r="CG51" s="273"/>
      <c r="CH51" s="273"/>
      <c r="CI51" s="273"/>
      <c r="CJ51" s="273"/>
      <c r="CK51" s="273"/>
      <c r="CL51" s="273"/>
      <c r="CM51" s="274"/>
      <c r="CN51" s="203"/>
      <c r="CO51" s="203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</row>
    <row r="52" spans="1:146" ht="6.75" customHeight="1" x14ac:dyDescent="0.15">
      <c r="A52" s="131"/>
      <c r="B52" s="130"/>
      <c r="C52" s="113"/>
      <c r="D52" s="114"/>
      <c r="E52" s="114"/>
      <c r="F52" s="114"/>
      <c r="G52" s="114"/>
      <c r="H52" s="115"/>
      <c r="I52" s="110" t="s">
        <v>64</v>
      </c>
      <c r="J52" s="111"/>
      <c r="K52" s="111"/>
      <c r="L52" s="111"/>
      <c r="M52" s="111"/>
      <c r="N52" s="111"/>
      <c r="O52" s="111"/>
      <c r="P52" s="112"/>
      <c r="Q52" s="185" t="s">
        <v>25</v>
      </c>
      <c r="R52" s="186"/>
      <c r="S52" s="186"/>
      <c r="T52" s="186"/>
      <c r="U52" s="186"/>
      <c r="V52" s="186"/>
      <c r="W52" s="186"/>
      <c r="X52" s="187"/>
      <c r="Y52" s="98" t="s">
        <v>31</v>
      </c>
      <c r="Z52" s="99"/>
      <c r="AA52" s="99"/>
      <c r="AB52" s="99"/>
      <c r="AC52" s="99"/>
      <c r="AD52" s="99"/>
      <c r="AE52" s="99"/>
      <c r="AF52" s="100"/>
      <c r="AG52" s="185" t="s">
        <v>1</v>
      </c>
      <c r="AH52" s="186"/>
      <c r="AI52" s="186"/>
      <c r="AJ52" s="186"/>
      <c r="AK52" s="186"/>
      <c r="AL52" s="187"/>
      <c r="AM52" s="185" t="s">
        <v>2</v>
      </c>
      <c r="AN52" s="186"/>
      <c r="AO52" s="186"/>
      <c r="AP52" s="186"/>
      <c r="AQ52" s="187"/>
      <c r="AR52" s="185" t="s">
        <v>3</v>
      </c>
      <c r="AS52" s="186"/>
      <c r="AT52" s="186"/>
      <c r="AU52" s="186"/>
      <c r="AV52" s="187"/>
      <c r="AW52" s="110" t="s">
        <v>57</v>
      </c>
      <c r="AX52" s="111"/>
      <c r="AY52" s="111"/>
      <c r="AZ52" s="111"/>
      <c r="BA52" s="111"/>
      <c r="BB52" s="111"/>
      <c r="BC52" s="111"/>
      <c r="BD52" s="111"/>
      <c r="BE52" s="112"/>
      <c r="BF52" s="302"/>
      <c r="BG52" s="303"/>
      <c r="BH52" s="303"/>
      <c r="BI52" s="303"/>
      <c r="BJ52" s="303"/>
      <c r="BK52" s="303"/>
      <c r="BL52" s="303"/>
      <c r="BM52" s="304"/>
      <c r="BN52" s="110" t="s">
        <v>59</v>
      </c>
      <c r="BO52" s="111"/>
      <c r="BP52" s="111"/>
      <c r="BQ52" s="111"/>
      <c r="BR52" s="111"/>
      <c r="BS52" s="111"/>
      <c r="BT52" s="111"/>
      <c r="BU52" s="112"/>
      <c r="BV52" s="185" t="s">
        <v>25</v>
      </c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7"/>
      <c r="CN52" s="203"/>
      <c r="CO52" s="203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</row>
    <row r="53" spans="1:146" ht="10.5" customHeight="1" x14ac:dyDescent="0.15">
      <c r="A53" s="131"/>
      <c r="B53" s="130"/>
      <c r="C53" s="116"/>
      <c r="D53" s="117"/>
      <c r="E53" s="117"/>
      <c r="F53" s="117"/>
      <c r="G53" s="117"/>
      <c r="H53" s="118"/>
      <c r="I53" s="116"/>
      <c r="J53" s="117"/>
      <c r="K53" s="117"/>
      <c r="L53" s="117"/>
      <c r="M53" s="117"/>
      <c r="N53" s="117"/>
      <c r="O53" s="117"/>
      <c r="P53" s="118"/>
      <c r="Q53" s="188"/>
      <c r="R53" s="189"/>
      <c r="S53" s="189"/>
      <c r="T53" s="189"/>
      <c r="U53" s="189"/>
      <c r="V53" s="189"/>
      <c r="W53" s="189"/>
      <c r="X53" s="190"/>
      <c r="Y53" s="104"/>
      <c r="Z53" s="105"/>
      <c r="AA53" s="105"/>
      <c r="AB53" s="105"/>
      <c r="AC53" s="105"/>
      <c r="AD53" s="105"/>
      <c r="AE53" s="105"/>
      <c r="AF53" s="106"/>
      <c r="AG53" s="191"/>
      <c r="AH53" s="192"/>
      <c r="AI53" s="192"/>
      <c r="AJ53" s="192"/>
      <c r="AK53" s="192"/>
      <c r="AL53" s="193"/>
      <c r="AM53" s="191"/>
      <c r="AN53" s="192"/>
      <c r="AO53" s="192"/>
      <c r="AP53" s="192"/>
      <c r="AQ53" s="193"/>
      <c r="AR53" s="191"/>
      <c r="AS53" s="192"/>
      <c r="AT53" s="192"/>
      <c r="AU53" s="192"/>
      <c r="AV53" s="193"/>
      <c r="AW53" s="116"/>
      <c r="AX53" s="117"/>
      <c r="AY53" s="117"/>
      <c r="AZ53" s="117"/>
      <c r="BA53" s="117"/>
      <c r="BB53" s="117"/>
      <c r="BC53" s="117"/>
      <c r="BD53" s="117"/>
      <c r="BE53" s="118"/>
      <c r="BF53" s="191"/>
      <c r="BG53" s="192"/>
      <c r="BH53" s="192"/>
      <c r="BI53" s="192"/>
      <c r="BJ53" s="192"/>
      <c r="BK53" s="192"/>
      <c r="BL53" s="192"/>
      <c r="BM53" s="193"/>
      <c r="BN53" s="116"/>
      <c r="BO53" s="117"/>
      <c r="BP53" s="117"/>
      <c r="BQ53" s="117"/>
      <c r="BR53" s="117"/>
      <c r="BS53" s="117"/>
      <c r="BT53" s="117"/>
      <c r="BU53" s="118"/>
      <c r="BV53" s="272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4"/>
      <c r="CN53" s="203"/>
      <c r="CO53" s="203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</row>
    <row r="54" spans="1:146" ht="7.5" customHeight="1" x14ac:dyDescent="0.15">
      <c r="A54" s="131"/>
      <c r="B54" s="130"/>
      <c r="C54" s="110" t="s">
        <v>96</v>
      </c>
      <c r="D54" s="111"/>
      <c r="E54" s="111"/>
      <c r="F54" s="111"/>
      <c r="G54" s="111"/>
      <c r="H54" s="112"/>
      <c r="I54" s="162" t="s">
        <v>92</v>
      </c>
      <c r="J54" s="162"/>
      <c r="K54" s="162"/>
      <c r="L54" s="162"/>
      <c r="M54" s="162"/>
      <c r="N54" s="162"/>
      <c r="O54" s="163"/>
      <c r="P54" s="107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9"/>
      <c r="AH54" s="53" t="s">
        <v>23</v>
      </c>
      <c r="AI54" s="55"/>
      <c r="AJ54" s="41"/>
      <c r="AK54" s="42"/>
      <c r="AL54" s="42"/>
      <c r="AM54" s="43"/>
      <c r="AN54" s="98" t="s">
        <v>71</v>
      </c>
      <c r="AO54" s="99"/>
      <c r="AP54" s="99"/>
      <c r="AQ54" s="99"/>
      <c r="AR54" s="99"/>
      <c r="AS54" s="99"/>
      <c r="AT54" s="100"/>
      <c r="AU54" s="284" t="s">
        <v>25</v>
      </c>
      <c r="AV54" s="285"/>
      <c r="AW54" s="285"/>
      <c r="AX54" s="285"/>
      <c r="AY54" s="285"/>
      <c r="AZ54" s="285"/>
      <c r="BA54" s="285"/>
      <c r="BB54" s="285"/>
      <c r="BC54" s="285"/>
      <c r="BD54" s="286"/>
      <c r="BE54" s="110" t="s">
        <v>72</v>
      </c>
      <c r="BF54" s="111"/>
      <c r="BG54" s="111"/>
      <c r="BH54" s="111"/>
      <c r="BI54" s="111"/>
      <c r="BJ54" s="111"/>
      <c r="BK54" s="112"/>
      <c r="BL54" s="284" t="s">
        <v>25</v>
      </c>
      <c r="BM54" s="285"/>
      <c r="BN54" s="285"/>
      <c r="BO54" s="285"/>
      <c r="BP54" s="285"/>
      <c r="BQ54" s="285"/>
      <c r="BR54" s="285"/>
      <c r="BS54" s="285"/>
      <c r="BT54" s="285"/>
      <c r="BU54" s="286"/>
      <c r="BV54" s="110" t="s">
        <v>102</v>
      </c>
      <c r="BW54" s="111"/>
      <c r="BX54" s="111"/>
      <c r="BY54" s="111"/>
      <c r="BZ54" s="111"/>
      <c r="CA54" s="111"/>
      <c r="CB54" s="112"/>
      <c r="CC54" s="284" t="s">
        <v>25</v>
      </c>
      <c r="CD54" s="285"/>
      <c r="CE54" s="285"/>
      <c r="CF54" s="285"/>
      <c r="CG54" s="285"/>
      <c r="CH54" s="285"/>
      <c r="CI54" s="285"/>
      <c r="CJ54" s="285"/>
      <c r="CK54" s="285"/>
      <c r="CL54" s="285"/>
      <c r="CM54" s="286"/>
      <c r="CN54" s="203"/>
      <c r="CO54" s="203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</row>
    <row r="55" spans="1:146" ht="12" customHeight="1" x14ac:dyDescent="0.15">
      <c r="A55" s="131"/>
      <c r="B55" s="130"/>
      <c r="C55" s="113"/>
      <c r="D55" s="114"/>
      <c r="E55" s="114"/>
      <c r="F55" s="114"/>
      <c r="G55" s="114"/>
      <c r="H55" s="115"/>
      <c r="I55" s="165" t="s">
        <v>93</v>
      </c>
      <c r="J55" s="165"/>
      <c r="K55" s="165"/>
      <c r="L55" s="165"/>
      <c r="M55" s="165"/>
      <c r="N55" s="165"/>
      <c r="O55" s="166"/>
      <c r="P55" s="150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2"/>
      <c r="AH55" s="59"/>
      <c r="AI55" s="61"/>
      <c r="AJ55" s="44"/>
      <c r="AK55" s="45"/>
      <c r="AL55" s="45"/>
      <c r="AM55" s="46"/>
      <c r="AN55" s="101"/>
      <c r="AO55" s="102"/>
      <c r="AP55" s="102"/>
      <c r="AQ55" s="102"/>
      <c r="AR55" s="102"/>
      <c r="AS55" s="102"/>
      <c r="AT55" s="103"/>
      <c r="AU55" s="287"/>
      <c r="AV55" s="288"/>
      <c r="AW55" s="288"/>
      <c r="AX55" s="288"/>
      <c r="AY55" s="288"/>
      <c r="AZ55" s="288"/>
      <c r="BA55" s="288"/>
      <c r="BB55" s="288"/>
      <c r="BC55" s="288"/>
      <c r="BD55" s="289"/>
      <c r="BE55" s="113"/>
      <c r="BF55" s="114"/>
      <c r="BG55" s="114"/>
      <c r="BH55" s="114"/>
      <c r="BI55" s="114"/>
      <c r="BJ55" s="114"/>
      <c r="BK55" s="115"/>
      <c r="BL55" s="119"/>
      <c r="BM55" s="120"/>
      <c r="BN55" s="120"/>
      <c r="BO55" s="120"/>
      <c r="BP55" s="120"/>
      <c r="BQ55" s="120"/>
      <c r="BR55" s="120"/>
      <c r="BS55" s="120"/>
      <c r="BT55" s="120"/>
      <c r="BU55" s="121"/>
      <c r="BV55" s="113"/>
      <c r="BW55" s="114"/>
      <c r="BX55" s="114"/>
      <c r="BY55" s="114"/>
      <c r="BZ55" s="114"/>
      <c r="CA55" s="114"/>
      <c r="CB55" s="115"/>
      <c r="CC55" s="333"/>
      <c r="CD55" s="334"/>
      <c r="CE55" s="334"/>
      <c r="CF55" s="334"/>
      <c r="CG55" s="334"/>
      <c r="CH55" s="334"/>
      <c r="CI55" s="334"/>
      <c r="CJ55" s="334"/>
      <c r="CK55" s="334"/>
      <c r="CL55" s="334"/>
      <c r="CM55" s="335"/>
      <c r="CN55" s="203"/>
      <c r="CO55" s="203"/>
    </row>
    <row r="56" spans="1:146" ht="3.75" customHeight="1" x14ac:dyDescent="0.15">
      <c r="A56" s="131"/>
      <c r="B56" s="130"/>
      <c r="C56" s="113"/>
      <c r="D56" s="114"/>
      <c r="E56" s="114"/>
      <c r="F56" s="114"/>
      <c r="G56" s="114"/>
      <c r="H56" s="115"/>
      <c r="I56" s="48" t="s">
        <v>94</v>
      </c>
      <c r="J56" s="48"/>
      <c r="K56" s="48"/>
      <c r="L56" s="48"/>
      <c r="M56" s="48"/>
      <c r="N56" s="48"/>
      <c r="O56" s="49"/>
      <c r="P56" s="92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4"/>
      <c r="AN56" s="101"/>
      <c r="AO56" s="102"/>
      <c r="AP56" s="102"/>
      <c r="AQ56" s="102"/>
      <c r="AR56" s="102"/>
      <c r="AS56" s="102"/>
      <c r="AT56" s="103"/>
      <c r="AU56" s="287"/>
      <c r="AV56" s="288"/>
      <c r="AW56" s="288"/>
      <c r="AX56" s="288"/>
      <c r="AY56" s="288"/>
      <c r="AZ56" s="288"/>
      <c r="BA56" s="288"/>
      <c r="BB56" s="288"/>
      <c r="BC56" s="288"/>
      <c r="BD56" s="289"/>
      <c r="BE56" s="110" t="s">
        <v>101</v>
      </c>
      <c r="BF56" s="111"/>
      <c r="BG56" s="111"/>
      <c r="BH56" s="111"/>
      <c r="BI56" s="111"/>
      <c r="BJ56" s="111"/>
      <c r="BK56" s="112"/>
      <c r="BL56" s="281" t="s">
        <v>25</v>
      </c>
      <c r="BM56" s="240"/>
      <c r="BN56" s="240"/>
      <c r="BO56" s="240"/>
      <c r="BP56" s="240"/>
      <c r="BQ56" s="240"/>
      <c r="BR56" s="240"/>
      <c r="BS56" s="240"/>
      <c r="BT56" s="240"/>
      <c r="BU56" s="254"/>
      <c r="BV56" s="110" t="s">
        <v>103</v>
      </c>
      <c r="BW56" s="111"/>
      <c r="BX56" s="111"/>
      <c r="BY56" s="111"/>
      <c r="BZ56" s="111"/>
      <c r="CA56" s="111"/>
      <c r="CB56" s="112"/>
      <c r="CC56" s="336" t="s">
        <v>25</v>
      </c>
      <c r="CD56" s="337"/>
      <c r="CE56" s="337"/>
      <c r="CF56" s="337"/>
      <c r="CG56" s="337"/>
      <c r="CH56" s="337"/>
      <c r="CI56" s="337"/>
      <c r="CJ56" s="337"/>
      <c r="CK56" s="337"/>
      <c r="CL56" s="337"/>
      <c r="CM56" s="338"/>
      <c r="CN56" s="203"/>
      <c r="CO56" s="203"/>
    </row>
    <row r="57" spans="1:146" ht="9.75" customHeight="1" x14ac:dyDescent="0.15">
      <c r="A57" s="131"/>
      <c r="B57" s="130"/>
      <c r="C57" s="116"/>
      <c r="D57" s="117"/>
      <c r="E57" s="117"/>
      <c r="F57" s="117"/>
      <c r="G57" s="117"/>
      <c r="H57" s="118"/>
      <c r="I57" s="51"/>
      <c r="J57" s="51"/>
      <c r="K57" s="51"/>
      <c r="L57" s="51"/>
      <c r="M57" s="51"/>
      <c r="N57" s="51"/>
      <c r="O57" s="52"/>
      <c r="P57" s="95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7"/>
      <c r="AN57" s="104"/>
      <c r="AO57" s="105"/>
      <c r="AP57" s="105"/>
      <c r="AQ57" s="105"/>
      <c r="AR57" s="105"/>
      <c r="AS57" s="105"/>
      <c r="AT57" s="106"/>
      <c r="AU57" s="290"/>
      <c r="AV57" s="291"/>
      <c r="AW57" s="291"/>
      <c r="AX57" s="291"/>
      <c r="AY57" s="291"/>
      <c r="AZ57" s="291"/>
      <c r="BA57" s="291"/>
      <c r="BB57" s="291"/>
      <c r="BC57" s="291"/>
      <c r="BD57" s="292"/>
      <c r="BE57" s="116"/>
      <c r="BF57" s="117"/>
      <c r="BG57" s="117"/>
      <c r="BH57" s="117"/>
      <c r="BI57" s="117"/>
      <c r="BJ57" s="117"/>
      <c r="BK57" s="118"/>
      <c r="BL57" s="380"/>
      <c r="BM57" s="381"/>
      <c r="BN57" s="381"/>
      <c r="BO57" s="381"/>
      <c r="BP57" s="381"/>
      <c r="BQ57" s="381"/>
      <c r="BR57" s="381"/>
      <c r="BS57" s="381"/>
      <c r="BT57" s="381"/>
      <c r="BU57" s="382"/>
      <c r="BV57" s="116"/>
      <c r="BW57" s="117"/>
      <c r="BX57" s="117"/>
      <c r="BY57" s="117"/>
      <c r="BZ57" s="117"/>
      <c r="CA57" s="117"/>
      <c r="CB57" s="118"/>
      <c r="CC57" s="339"/>
      <c r="CD57" s="340"/>
      <c r="CE57" s="340"/>
      <c r="CF57" s="340"/>
      <c r="CG57" s="340"/>
      <c r="CH57" s="340"/>
      <c r="CI57" s="340"/>
      <c r="CJ57" s="340"/>
      <c r="CK57" s="340"/>
      <c r="CL57" s="340"/>
      <c r="CM57" s="341"/>
      <c r="CN57" s="203"/>
      <c r="CO57" s="203"/>
    </row>
    <row r="58" spans="1:146" ht="7.5" customHeight="1" x14ac:dyDescent="0.15">
      <c r="A58" s="131"/>
      <c r="B58" s="130"/>
      <c r="C58" s="83" t="s">
        <v>41</v>
      </c>
      <c r="D58" s="84"/>
      <c r="E58" s="85"/>
      <c r="F58" s="123">
        <v>1</v>
      </c>
      <c r="G58" s="125"/>
      <c r="H58" s="161" t="s">
        <v>13</v>
      </c>
      <c r="I58" s="162"/>
      <c r="J58" s="162"/>
      <c r="K58" s="162"/>
      <c r="L58" s="162"/>
      <c r="M58" s="162"/>
      <c r="N58" s="162"/>
      <c r="O58" s="163"/>
      <c r="P58" s="107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9"/>
      <c r="AH58" s="53" t="s">
        <v>23</v>
      </c>
      <c r="AI58" s="55"/>
      <c r="AJ58" s="41"/>
      <c r="AK58" s="42"/>
      <c r="AL58" s="42"/>
      <c r="AM58" s="43"/>
      <c r="AN58" s="83" t="s">
        <v>32</v>
      </c>
      <c r="AO58" s="85"/>
      <c r="AP58" s="123">
        <v>1</v>
      </c>
      <c r="AQ58" s="125"/>
      <c r="AR58" s="161" t="s">
        <v>13</v>
      </c>
      <c r="AS58" s="162"/>
      <c r="AT58" s="162"/>
      <c r="AU58" s="162"/>
      <c r="AV58" s="162"/>
      <c r="AW58" s="162"/>
      <c r="AX58" s="162"/>
      <c r="AY58" s="163"/>
      <c r="AZ58" s="107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9"/>
      <c r="BV58" s="83" t="s">
        <v>23</v>
      </c>
      <c r="BW58" s="85"/>
      <c r="BX58" s="41"/>
      <c r="BY58" s="42"/>
      <c r="BZ58" s="42"/>
      <c r="CA58" s="43"/>
      <c r="CB58" s="110" t="s">
        <v>83</v>
      </c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2"/>
      <c r="CN58" s="203"/>
      <c r="CO58" s="203"/>
    </row>
    <row r="59" spans="1:146" ht="12" customHeight="1" x14ac:dyDescent="0.15">
      <c r="A59" s="131"/>
      <c r="B59" s="130"/>
      <c r="C59" s="86"/>
      <c r="D59" s="87"/>
      <c r="E59" s="88"/>
      <c r="F59" s="159"/>
      <c r="G59" s="160"/>
      <c r="H59" s="164" t="s">
        <v>14</v>
      </c>
      <c r="I59" s="165"/>
      <c r="J59" s="165"/>
      <c r="K59" s="165"/>
      <c r="L59" s="165"/>
      <c r="M59" s="165"/>
      <c r="N59" s="165"/>
      <c r="O59" s="166"/>
      <c r="P59" s="150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2"/>
      <c r="AH59" s="59"/>
      <c r="AI59" s="61"/>
      <c r="AJ59" s="44"/>
      <c r="AK59" s="45"/>
      <c r="AL59" s="45"/>
      <c r="AM59" s="46"/>
      <c r="AN59" s="86"/>
      <c r="AO59" s="88"/>
      <c r="AP59" s="159"/>
      <c r="AQ59" s="160"/>
      <c r="AR59" s="194" t="s">
        <v>14</v>
      </c>
      <c r="AS59" s="195"/>
      <c r="AT59" s="195"/>
      <c r="AU59" s="195"/>
      <c r="AV59" s="195"/>
      <c r="AW59" s="195"/>
      <c r="AX59" s="195"/>
      <c r="AY59" s="196"/>
      <c r="AZ59" s="150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2"/>
      <c r="BV59" s="89"/>
      <c r="BW59" s="91"/>
      <c r="BX59" s="44"/>
      <c r="BY59" s="45"/>
      <c r="BZ59" s="45"/>
      <c r="CA59" s="46"/>
      <c r="CB59" s="116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8"/>
      <c r="CN59" s="203"/>
      <c r="CO59" s="203"/>
    </row>
    <row r="60" spans="1:146" ht="3.75" customHeight="1" x14ac:dyDescent="0.15">
      <c r="A60" s="131"/>
      <c r="B60" s="130"/>
      <c r="C60" s="86"/>
      <c r="D60" s="87"/>
      <c r="E60" s="88"/>
      <c r="F60" s="159"/>
      <c r="G60" s="160"/>
      <c r="H60" s="47" t="s">
        <v>43</v>
      </c>
      <c r="I60" s="48"/>
      <c r="J60" s="48"/>
      <c r="K60" s="48"/>
      <c r="L60" s="48"/>
      <c r="M60" s="48"/>
      <c r="N60" s="48"/>
      <c r="O60" s="49"/>
      <c r="P60" s="92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4"/>
      <c r="AN60" s="86"/>
      <c r="AO60" s="88"/>
      <c r="AP60" s="159"/>
      <c r="AQ60" s="160"/>
      <c r="AR60" s="123" t="s">
        <v>37</v>
      </c>
      <c r="AS60" s="124"/>
      <c r="AT60" s="124"/>
      <c r="AU60" s="124"/>
      <c r="AV60" s="124"/>
      <c r="AW60" s="124"/>
      <c r="AX60" s="124"/>
      <c r="AY60" s="125"/>
      <c r="AZ60" s="153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5"/>
      <c r="CB60" s="144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6"/>
      <c r="CN60" s="203"/>
      <c r="CO60" s="203"/>
    </row>
    <row r="61" spans="1:146" ht="7.5" customHeight="1" x14ac:dyDescent="0.15">
      <c r="A61" s="131"/>
      <c r="B61" s="130"/>
      <c r="C61" s="86"/>
      <c r="D61" s="87"/>
      <c r="E61" s="88"/>
      <c r="F61" s="126"/>
      <c r="G61" s="128"/>
      <c r="H61" s="50"/>
      <c r="I61" s="51"/>
      <c r="J61" s="51"/>
      <c r="K61" s="51"/>
      <c r="L61" s="51"/>
      <c r="M61" s="51"/>
      <c r="N61" s="51"/>
      <c r="O61" s="52"/>
      <c r="P61" s="95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7"/>
      <c r="AN61" s="86"/>
      <c r="AO61" s="88"/>
      <c r="AP61" s="126"/>
      <c r="AQ61" s="128"/>
      <c r="AR61" s="126"/>
      <c r="AS61" s="127"/>
      <c r="AT61" s="127"/>
      <c r="AU61" s="127"/>
      <c r="AV61" s="127"/>
      <c r="AW61" s="127"/>
      <c r="AX61" s="127"/>
      <c r="AY61" s="128"/>
      <c r="AZ61" s="156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8"/>
      <c r="CB61" s="144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6"/>
      <c r="CN61" s="203"/>
      <c r="CO61" s="203"/>
    </row>
    <row r="62" spans="1:146" ht="7.5" customHeight="1" x14ac:dyDescent="0.15">
      <c r="A62" s="131"/>
      <c r="B62" s="130"/>
      <c r="C62" s="86"/>
      <c r="D62" s="87"/>
      <c r="E62" s="88"/>
      <c r="F62" s="123">
        <v>2</v>
      </c>
      <c r="G62" s="125"/>
      <c r="H62" s="161" t="s">
        <v>13</v>
      </c>
      <c r="I62" s="162"/>
      <c r="J62" s="162"/>
      <c r="K62" s="162"/>
      <c r="L62" s="162"/>
      <c r="M62" s="162"/>
      <c r="N62" s="162"/>
      <c r="O62" s="163"/>
      <c r="P62" s="107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9"/>
      <c r="AH62" s="53" t="s">
        <v>23</v>
      </c>
      <c r="AI62" s="55"/>
      <c r="AJ62" s="41"/>
      <c r="AK62" s="42"/>
      <c r="AL62" s="42"/>
      <c r="AM62" s="43"/>
      <c r="AN62" s="86"/>
      <c r="AO62" s="88"/>
      <c r="AP62" s="123">
        <v>2</v>
      </c>
      <c r="AQ62" s="125"/>
      <c r="AR62" s="161" t="s">
        <v>13</v>
      </c>
      <c r="AS62" s="162"/>
      <c r="AT62" s="162"/>
      <c r="AU62" s="162"/>
      <c r="AV62" s="162"/>
      <c r="AW62" s="162"/>
      <c r="AX62" s="162"/>
      <c r="AY62" s="163"/>
      <c r="AZ62" s="107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9"/>
      <c r="BV62" s="83" t="s">
        <v>23</v>
      </c>
      <c r="BW62" s="85"/>
      <c r="BX62" s="41"/>
      <c r="BY62" s="42"/>
      <c r="BZ62" s="42"/>
      <c r="CA62" s="43"/>
      <c r="CB62" s="144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6"/>
      <c r="CN62" s="203"/>
      <c r="CO62" s="203"/>
    </row>
    <row r="63" spans="1:146" ht="12" customHeight="1" x14ac:dyDescent="0.15">
      <c r="A63" s="131"/>
      <c r="B63" s="130"/>
      <c r="C63" s="86"/>
      <c r="D63" s="87"/>
      <c r="E63" s="88"/>
      <c r="F63" s="159"/>
      <c r="G63" s="160"/>
      <c r="H63" s="164" t="s">
        <v>42</v>
      </c>
      <c r="I63" s="165"/>
      <c r="J63" s="165"/>
      <c r="K63" s="165"/>
      <c r="L63" s="165"/>
      <c r="M63" s="165"/>
      <c r="N63" s="165"/>
      <c r="O63" s="166"/>
      <c r="P63" s="150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2"/>
      <c r="AH63" s="59"/>
      <c r="AI63" s="61"/>
      <c r="AJ63" s="44"/>
      <c r="AK63" s="45"/>
      <c r="AL63" s="45"/>
      <c r="AM63" s="46"/>
      <c r="AN63" s="86"/>
      <c r="AO63" s="88"/>
      <c r="AP63" s="159"/>
      <c r="AQ63" s="160"/>
      <c r="AR63" s="194" t="s">
        <v>14</v>
      </c>
      <c r="AS63" s="195"/>
      <c r="AT63" s="195"/>
      <c r="AU63" s="195"/>
      <c r="AV63" s="195"/>
      <c r="AW63" s="195"/>
      <c r="AX63" s="195"/>
      <c r="AY63" s="196"/>
      <c r="AZ63" s="150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2"/>
      <c r="BV63" s="89"/>
      <c r="BW63" s="91"/>
      <c r="BX63" s="44"/>
      <c r="BY63" s="45"/>
      <c r="BZ63" s="45"/>
      <c r="CA63" s="46"/>
      <c r="CB63" s="144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6"/>
      <c r="CN63" s="203"/>
      <c r="CO63" s="203"/>
    </row>
    <row r="64" spans="1:146" ht="3.75" customHeight="1" x14ac:dyDescent="0.15">
      <c r="A64" s="131"/>
      <c r="B64" s="130"/>
      <c r="C64" s="86"/>
      <c r="D64" s="87"/>
      <c r="E64" s="88"/>
      <c r="F64" s="159"/>
      <c r="G64" s="160"/>
      <c r="H64" s="47" t="s">
        <v>43</v>
      </c>
      <c r="I64" s="48"/>
      <c r="J64" s="48"/>
      <c r="K64" s="48"/>
      <c r="L64" s="48"/>
      <c r="M64" s="48"/>
      <c r="N64" s="48"/>
      <c r="O64" s="49"/>
      <c r="P64" s="92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4"/>
      <c r="AN64" s="86"/>
      <c r="AO64" s="88"/>
      <c r="AP64" s="159"/>
      <c r="AQ64" s="160"/>
      <c r="AR64" s="123" t="s">
        <v>37</v>
      </c>
      <c r="AS64" s="124"/>
      <c r="AT64" s="124"/>
      <c r="AU64" s="124"/>
      <c r="AV64" s="124"/>
      <c r="AW64" s="124"/>
      <c r="AX64" s="124"/>
      <c r="AY64" s="125"/>
      <c r="AZ64" s="153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5"/>
      <c r="CB64" s="144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6"/>
      <c r="CN64" s="203"/>
      <c r="CO64" s="203"/>
    </row>
    <row r="65" spans="1:93" ht="7.5" customHeight="1" x14ac:dyDescent="0.15">
      <c r="A65" s="131"/>
      <c r="B65" s="130"/>
      <c r="C65" s="86"/>
      <c r="D65" s="87"/>
      <c r="E65" s="88"/>
      <c r="F65" s="126"/>
      <c r="G65" s="128"/>
      <c r="H65" s="50"/>
      <c r="I65" s="51"/>
      <c r="J65" s="51"/>
      <c r="K65" s="51"/>
      <c r="L65" s="51"/>
      <c r="M65" s="51"/>
      <c r="N65" s="51"/>
      <c r="O65" s="52"/>
      <c r="P65" s="95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7"/>
      <c r="AN65" s="86"/>
      <c r="AO65" s="88"/>
      <c r="AP65" s="126"/>
      <c r="AQ65" s="128"/>
      <c r="AR65" s="126"/>
      <c r="AS65" s="127"/>
      <c r="AT65" s="127"/>
      <c r="AU65" s="127"/>
      <c r="AV65" s="127"/>
      <c r="AW65" s="127"/>
      <c r="AX65" s="127"/>
      <c r="AY65" s="128"/>
      <c r="AZ65" s="156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8"/>
      <c r="CB65" s="144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6"/>
      <c r="CN65" s="203"/>
      <c r="CO65" s="203"/>
    </row>
    <row r="66" spans="1:93" ht="7.5" customHeight="1" x14ac:dyDescent="0.15">
      <c r="A66" s="131"/>
      <c r="B66" s="130"/>
      <c r="C66" s="86"/>
      <c r="D66" s="87"/>
      <c r="E66" s="88"/>
      <c r="F66" s="123">
        <v>3</v>
      </c>
      <c r="G66" s="125"/>
      <c r="H66" s="161" t="s">
        <v>13</v>
      </c>
      <c r="I66" s="162"/>
      <c r="J66" s="162"/>
      <c r="K66" s="162"/>
      <c r="L66" s="162"/>
      <c r="M66" s="162"/>
      <c r="N66" s="162"/>
      <c r="O66" s="163"/>
      <c r="P66" s="107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9"/>
      <c r="AH66" s="53" t="s">
        <v>23</v>
      </c>
      <c r="AI66" s="55"/>
      <c r="AJ66" s="41"/>
      <c r="AK66" s="42"/>
      <c r="AL66" s="42"/>
      <c r="AM66" s="43"/>
      <c r="AN66" s="86"/>
      <c r="AO66" s="88"/>
      <c r="AP66" s="123">
        <v>3</v>
      </c>
      <c r="AQ66" s="125"/>
      <c r="AR66" s="237" t="s">
        <v>13</v>
      </c>
      <c r="AS66" s="238"/>
      <c r="AT66" s="238"/>
      <c r="AU66" s="238"/>
      <c r="AV66" s="238"/>
      <c r="AW66" s="238"/>
      <c r="AX66" s="238"/>
      <c r="AY66" s="239"/>
      <c r="AZ66" s="107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9"/>
      <c r="BV66" s="83" t="s">
        <v>23</v>
      </c>
      <c r="BW66" s="85"/>
      <c r="BX66" s="41"/>
      <c r="BY66" s="42"/>
      <c r="BZ66" s="42"/>
      <c r="CA66" s="43"/>
      <c r="CB66" s="147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9"/>
      <c r="CN66" s="203"/>
      <c r="CO66" s="203"/>
    </row>
    <row r="67" spans="1:93" ht="12" customHeight="1" x14ac:dyDescent="0.15">
      <c r="A67" s="131"/>
      <c r="B67" s="130"/>
      <c r="C67" s="86"/>
      <c r="D67" s="87"/>
      <c r="E67" s="88"/>
      <c r="F67" s="159"/>
      <c r="G67" s="160"/>
      <c r="H67" s="164" t="s">
        <v>42</v>
      </c>
      <c r="I67" s="165"/>
      <c r="J67" s="165"/>
      <c r="K67" s="165"/>
      <c r="L67" s="165"/>
      <c r="M67" s="165"/>
      <c r="N67" s="165"/>
      <c r="O67" s="166"/>
      <c r="P67" s="150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2"/>
      <c r="AH67" s="59"/>
      <c r="AI67" s="61"/>
      <c r="AJ67" s="44"/>
      <c r="AK67" s="45"/>
      <c r="AL67" s="45"/>
      <c r="AM67" s="46"/>
      <c r="AN67" s="86"/>
      <c r="AO67" s="88"/>
      <c r="AP67" s="159"/>
      <c r="AQ67" s="160"/>
      <c r="AR67" s="194" t="s">
        <v>14</v>
      </c>
      <c r="AS67" s="195"/>
      <c r="AT67" s="195"/>
      <c r="AU67" s="195"/>
      <c r="AV67" s="195"/>
      <c r="AW67" s="195"/>
      <c r="AX67" s="195"/>
      <c r="AY67" s="196"/>
      <c r="AZ67" s="150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2"/>
      <c r="BV67" s="89"/>
      <c r="BW67" s="91"/>
      <c r="BX67" s="44"/>
      <c r="BY67" s="45"/>
      <c r="BZ67" s="45"/>
      <c r="CA67" s="46"/>
      <c r="CB67" s="132" t="s">
        <v>84</v>
      </c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4"/>
      <c r="CN67" s="203"/>
      <c r="CO67" s="203"/>
    </row>
    <row r="68" spans="1:93" ht="3.75" customHeight="1" x14ac:dyDescent="0.15">
      <c r="A68" s="131"/>
      <c r="B68" s="130"/>
      <c r="C68" s="86"/>
      <c r="D68" s="87"/>
      <c r="E68" s="88"/>
      <c r="F68" s="159"/>
      <c r="G68" s="160"/>
      <c r="H68" s="47" t="s">
        <v>43</v>
      </c>
      <c r="I68" s="48"/>
      <c r="J68" s="48"/>
      <c r="K68" s="48"/>
      <c r="L68" s="48"/>
      <c r="M68" s="48"/>
      <c r="N68" s="48"/>
      <c r="O68" s="49"/>
      <c r="P68" s="92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4"/>
      <c r="AN68" s="86"/>
      <c r="AO68" s="88"/>
      <c r="AP68" s="159"/>
      <c r="AQ68" s="160"/>
      <c r="AR68" s="123" t="s">
        <v>37</v>
      </c>
      <c r="AS68" s="124"/>
      <c r="AT68" s="124"/>
      <c r="AU68" s="124"/>
      <c r="AV68" s="124"/>
      <c r="AW68" s="124"/>
      <c r="AX68" s="124"/>
      <c r="AY68" s="125"/>
      <c r="AZ68" s="153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5"/>
      <c r="CB68" s="135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7"/>
      <c r="CN68" s="203"/>
      <c r="CO68" s="203"/>
    </row>
    <row r="69" spans="1:93" ht="7.5" customHeight="1" x14ac:dyDescent="0.15">
      <c r="A69" s="131"/>
      <c r="B69" s="130"/>
      <c r="C69" s="86"/>
      <c r="D69" s="87"/>
      <c r="E69" s="88"/>
      <c r="F69" s="126"/>
      <c r="G69" s="128"/>
      <c r="H69" s="50"/>
      <c r="I69" s="51"/>
      <c r="J69" s="51"/>
      <c r="K69" s="51"/>
      <c r="L69" s="51"/>
      <c r="M69" s="51"/>
      <c r="N69" s="51"/>
      <c r="O69" s="52"/>
      <c r="P69" s="95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7"/>
      <c r="AN69" s="86"/>
      <c r="AO69" s="88"/>
      <c r="AP69" s="126"/>
      <c r="AQ69" s="128"/>
      <c r="AR69" s="126"/>
      <c r="AS69" s="127"/>
      <c r="AT69" s="127"/>
      <c r="AU69" s="127"/>
      <c r="AV69" s="127"/>
      <c r="AW69" s="127"/>
      <c r="AX69" s="127"/>
      <c r="AY69" s="128"/>
      <c r="AZ69" s="156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8"/>
      <c r="CB69" s="138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40"/>
      <c r="CN69" s="203"/>
      <c r="CO69" s="203"/>
    </row>
    <row r="70" spans="1:93" ht="7.5" customHeight="1" x14ac:dyDescent="0.15">
      <c r="A70" s="131"/>
      <c r="B70" s="130"/>
      <c r="C70" s="86"/>
      <c r="D70" s="87"/>
      <c r="E70" s="88"/>
      <c r="F70" s="123">
        <v>4</v>
      </c>
      <c r="G70" s="125"/>
      <c r="H70" s="161" t="s">
        <v>13</v>
      </c>
      <c r="I70" s="162"/>
      <c r="J70" s="162"/>
      <c r="K70" s="162"/>
      <c r="L70" s="162"/>
      <c r="M70" s="162"/>
      <c r="N70" s="162"/>
      <c r="O70" s="163"/>
      <c r="P70" s="107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9"/>
      <c r="AH70" s="53" t="s">
        <v>23</v>
      </c>
      <c r="AI70" s="55"/>
      <c r="AJ70" s="41"/>
      <c r="AK70" s="42"/>
      <c r="AL70" s="42"/>
      <c r="AM70" s="43"/>
      <c r="AN70" s="86"/>
      <c r="AO70" s="88"/>
      <c r="AP70" s="123">
        <v>4</v>
      </c>
      <c r="AQ70" s="125"/>
      <c r="AR70" s="161" t="s">
        <v>22</v>
      </c>
      <c r="AS70" s="162"/>
      <c r="AT70" s="162"/>
      <c r="AU70" s="162"/>
      <c r="AV70" s="162"/>
      <c r="AW70" s="162"/>
      <c r="AX70" s="162"/>
      <c r="AY70" s="163"/>
      <c r="AZ70" s="107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9"/>
      <c r="BV70" s="83" t="s">
        <v>23</v>
      </c>
      <c r="BW70" s="85"/>
      <c r="BX70" s="41"/>
      <c r="BY70" s="42"/>
      <c r="BZ70" s="42"/>
      <c r="CA70" s="43"/>
      <c r="CB70" s="138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40"/>
      <c r="CN70" s="203"/>
      <c r="CO70" s="203"/>
    </row>
    <row r="71" spans="1:93" ht="12" customHeight="1" x14ac:dyDescent="0.15">
      <c r="A71" s="131"/>
      <c r="B71" s="130"/>
      <c r="C71" s="86"/>
      <c r="D71" s="87"/>
      <c r="E71" s="88"/>
      <c r="F71" s="159"/>
      <c r="G71" s="160"/>
      <c r="H71" s="164" t="s">
        <v>42</v>
      </c>
      <c r="I71" s="165"/>
      <c r="J71" s="165"/>
      <c r="K71" s="165"/>
      <c r="L71" s="165"/>
      <c r="M71" s="165"/>
      <c r="N71" s="165"/>
      <c r="O71" s="166"/>
      <c r="P71" s="150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2"/>
      <c r="AH71" s="59"/>
      <c r="AI71" s="61"/>
      <c r="AJ71" s="44"/>
      <c r="AK71" s="45"/>
      <c r="AL71" s="45"/>
      <c r="AM71" s="46"/>
      <c r="AN71" s="86"/>
      <c r="AO71" s="88"/>
      <c r="AP71" s="159"/>
      <c r="AQ71" s="160"/>
      <c r="AR71" s="194" t="s">
        <v>14</v>
      </c>
      <c r="AS71" s="195"/>
      <c r="AT71" s="195"/>
      <c r="AU71" s="195"/>
      <c r="AV71" s="195"/>
      <c r="AW71" s="195"/>
      <c r="AX71" s="195"/>
      <c r="AY71" s="196"/>
      <c r="AZ71" s="150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2"/>
      <c r="BV71" s="89"/>
      <c r="BW71" s="91"/>
      <c r="BX71" s="44"/>
      <c r="BY71" s="45"/>
      <c r="BZ71" s="45"/>
      <c r="CA71" s="46"/>
      <c r="CB71" s="138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40"/>
      <c r="CN71" s="203"/>
      <c r="CO71" s="203"/>
    </row>
    <row r="72" spans="1:93" ht="3.75" customHeight="1" x14ac:dyDescent="0.15">
      <c r="A72" s="131"/>
      <c r="B72" s="130"/>
      <c r="C72" s="86"/>
      <c r="D72" s="87"/>
      <c r="E72" s="88"/>
      <c r="F72" s="159"/>
      <c r="G72" s="160"/>
      <c r="H72" s="47" t="s">
        <v>43</v>
      </c>
      <c r="I72" s="48"/>
      <c r="J72" s="48"/>
      <c r="K72" s="48"/>
      <c r="L72" s="48"/>
      <c r="M72" s="48"/>
      <c r="N72" s="48"/>
      <c r="O72" s="49"/>
      <c r="P72" s="92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4"/>
      <c r="AN72" s="86"/>
      <c r="AO72" s="88"/>
      <c r="AP72" s="159"/>
      <c r="AQ72" s="160"/>
      <c r="AR72" s="123" t="s">
        <v>37</v>
      </c>
      <c r="AS72" s="124"/>
      <c r="AT72" s="124"/>
      <c r="AU72" s="124"/>
      <c r="AV72" s="124"/>
      <c r="AW72" s="124"/>
      <c r="AX72" s="124"/>
      <c r="AY72" s="125"/>
      <c r="AZ72" s="153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5"/>
      <c r="CB72" s="138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40"/>
      <c r="CN72" s="203"/>
      <c r="CO72" s="203"/>
    </row>
    <row r="73" spans="1:93" ht="7.5" customHeight="1" x14ac:dyDescent="0.15">
      <c r="A73" s="131"/>
      <c r="B73" s="130"/>
      <c r="C73" s="89"/>
      <c r="D73" s="90"/>
      <c r="E73" s="91"/>
      <c r="F73" s="126"/>
      <c r="G73" s="128"/>
      <c r="H73" s="50"/>
      <c r="I73" s="51"/>
      <c r="J73" s="51"/>
      <c r="K73" s="51"/>
      <c r="L73" s="51"/>
      <c r="M73" s="51"/>
      <c r="N73" s="51"/>
      <c r="O73" s="52"/>
      <c r="P73" s="95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7"/>
      <c r="AN73" s="89"/>
      <c r="AO73" s="91"/>
      <c r="AP73" s="126"/>
      <c r="AQ73" s="128"/>
      <c r="AR73" s="126"/>
      <c r="AS73" s="127"/>
      <c r="AT73" s="127"/>
      <c r="AU73" s="127"/>
      <c r="AV73" s="127"/>
      <c r="AW73" s="127"/>
      <c r="AX73" s="127"/>
      <c r="AY73" s="128"/>
      <c r="AZ73" s="156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8"/>
      <c r="CB73" s="141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3"/>
      <c r="CN73" s="203"/>
      <c r="CO73" s="203"/>
    </row>
    <row r="74" spans="1:93" ht="7.5" customHeight="1" x14ac:dyDescent="0.15">
      <c r="A74" s="131"/>
      <c r="B74" s="130"/>
      <c r="C74" s="204" t="s">
        <v>45</v>
      </c>
      <c r="D74" s="205"/>
      <c r="E74" s="205"/>
      <c r="F74" s="206"/>
      <c r="G74" s="11" t="s">
        <v>49</v>
      </c>
      <c r="H74" s="12"/>
      <c r="I74" s="13"/>
      <c r="J74" s="204" t="s">
        <v>46</v>
      </c>
      <c r="K74" s="205"/>
      <c r="L74" s="206"/>
      <c r="M74" s="11" t="s">
        <v>47</v>
      </c>
      <c r="N74" s="12"/>
      <c r="O74" s="13"/>
      <c r="P74" s="53" t="s">
        <v>50</v>
      </c>
      <c r="Q74" s="54"/>
      <c r="R74" s="54"/>
      <c r="S74" s="55"/>
      <c r="T74" s="213" t="s">
        <v>48</v>
      </c>
      <c r="U74" s="214"/>
      <c r="V74" s="214"/>
      <c r="W74" s="214"/>
      <c r="X74" s="214"/>
      <c r="Y74" s="214"/>
      <c r="Z74" s="214"/>
      <c r="AA74" s="215"/>
      <c r="AB74" s="11" t="s">
        <v>99</v>
      </c>
      <c r="AC74" s="12"/>
      <c r="AD74" s="12"/>
      <c r="AE74" s="13"/>
      <c r="AF74" s="11" t="s">
        <v>98</v>
      </c>
      <c r="AG74" s="12"/>
      <c r="AH74" s="12"/>
      <c r="AI74" s="13"/>
      <c r="AJ74" s="222" t="s">
        <v>82</v>
      </c>
      <c r="AK74" s="223"/>
      <c r="AL74" s="223"/>
      <c r="AM74" s="224"/>
      <c r="AN74" s="20"/>
      <c r="AO74" s="21"/>
      <c r="AP74" s="21"/>
      <c r="AQ74" s="22"/>
      <c r="AR74" s="123" t="s">
        <v>16</v>
      </c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5"/>
      <c r="BL74" s="123" t="s">
        <v>17</v>
      </c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5"/>
      <c r="CN74" s="203"/>
      <c r="CO74" s="203"/>
    </row>
    <row r="75" spans="1:93" ht="6.75" customHeight="1" x14ac:dyDescent="0.15">
      <c r="A75" s="131"/>
      <c r="B75" s="130"/>
      <c r="C75" s="207"/>
      <c r="D75" s="208"/>
      <c r="E75" s="208"/>
      <c r="F75" s="209"/>
      <c r="G75" s="14"/>
      <c r="H75" s="15"/>
      <c r="I75" s="16"/>
      <c r="J75" s="207"/>
      <c r="K75" s="208"/>
      <c r="L75" s="209"/>
      <c r="M75" s="14"/>
      <c r="N75" s="15"/>
      <c r="O75" s="16"/>
      <c r="P75" s="56"/>
      <c r="Q75" s="57"/>
      <c r="R75" s="57"/>
      <c r="S75" s="58"/>
      <c r="T75" s="11" t="s">
        <v>51</v>
      </c>
      <c r="U75" s="12"/>
      <c r="V75" s="12"/>
      <c r="W75" s="13"/>
      <c r="X75" s="53" t="s">
        <v>15</v>
      </c>
      <c r="Y75" s="54"/>
      <c r="Z75" s="54"/>
      <c r="AA75" s="55"/>
      <c r="AB75" s="14"/>
      <c r="AC75" s="15"/>
      <c r="AD75" s="15"/>
      <c r="AE75" s="16"/>
      <c r="AF75" s="14"/>
      <c r="AG75" s="15"/>
      <c r="AH75" s="15"/>
      <c r="AI75" s="16"/>
      <c r="AJ75" s="225"/>
      <c r="AK75" s="226"/>
      <c r="AL75" s="226"/>
      <c r="AM75" s="227"/>
      <c r="AN75" s="23"/>
      <c r="AO75" s="24"/>
      <c r="AP75" s="24"/>
      <c r="AQ75" s="25"/>
      <c r="AR75" s="126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8"/>
      <c r="BL75" s="126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8"/>
      <c r="CN75" s="203"/>
      <c r="CO75" s="203"/>
    </row>
    <row r="76" spans="1:93" ht="7.5" customHeight="1" x14ac:dyDescent="0.15">
      <c r="A76" s="131"/>
      <c r="B76" s="130"/>
      <c r="C76" s="207"/>
      <c r="D76" s="208"/>
      <c r="E76" s="208"/>
      <c r="F76" s="209"/>
      <c r="G76" s="14"/>
      <c r="H76" s="15"/>
      <c r="I76" s="16"/>
      <c r="J76" s="207"/>
      <c r="K76" s="208"/>
      <c r="L76" s="209"/>
      <c r="M76" s="14"/>
      <c r="N76" s="15"/>
      <c r="O76" s="16"/>
      <c r="P76" s="56"/>
      <c r="Q76" s="57"/>
      <c r="R76" s="57"/>
      <c r="S76" s="58"/>
      <c r="T76" s="14"/>
      <c r="U76" s="15"/>
      <c r="V76" s="15"/>
      <c r="W76" s="16"/>
      <c r="X76" s="56"/>
      <c r="Y76" s="57"/>
      <c r="Z76" s="57"/>
      <c r="AA76" s="58"/>
      <c r="AB76" s="14"/>
      <c r="AC76" s="15"/>
      <c r="AD76" s="15"/>
      <c r="AE76" s="16"/>
      <c r="AF76" s="14"/>
      <c r="AG76" s="15"/>
      <c r="AH76" s="15"/>
      <c r="AI76" s="16"/>
      <c r="AJ76" s="225"/>
      <c r="AK76" s="226"/>
      <c r="AL76" s="226"/>
      <c r="AM76" s="227"/>
      <c r="AN76" s="23"/>
      <c r="AO76" s="24"/>
      <c r="AP76" s="24"/>
      <c r="AQ76" s="25"/>
      <c r="AR76" s="123" t="s">
        <v>19</v>
      </c>
      <c r="AS76" s="124"/>
      <c r="AT76" s="124"/>
      <c r="AU76" s="125"/>
      <c r="AV76" s="123" t="s">
        <v>18</v>
      </c>
      <c r="AW76" s="124"/>
      <c r="AX76" s="124"/>
      <c r="AY76" s="125"/>
      <c r="AZ76" s="123" t="s">
        <v>1</v>
      </c>
      <c r="BA76" s="124"/>
      <c r="BB76" s="124"/>
      <c r="BC76" s="125"/>
      <c r="BD76" s="123" t="s">
        <v>2</v>
      </c>
      <c r="BE76" s="124"/>
      <c r="BF76" s="124"/>
      <c r="BG76" s="125"/>
      <c r="BH76" s="123" t="s">
        <v>3</v>
      </c>
      <c r="BI76" s="124"/>
      <c r="BJ76" s="124"/>
      <c r="BK76" s="125"/>
      <c r="BL76" s="29" t="s">
        <v>100</v>
      </c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1"/>
      <c r="CB76" s="123" t="s">
        <v>1</v>
      </c>
      <c r="CC76" s="124"/>
      <c r="CD76" s="124"/>
      <c r="CE76" s="125"/>
      <c r="CF76" s="123" t="s">
        <v>2</v>
      </c>
      <c r="CG76" s="124"/>
      <c r="CH76" s="124"/>
      <c r="CI76" s="125"/>
      <c r="CJ76" s="123" t="s">
        <v>3</v>
      </c>
      <c r="CK76" s="124"/>
      <c r="CL76" s="124"/>
      <c r="CM76" s="125"/>
      <c r="CN76" s="203"/>
      <c r="CO76" s="203"/>
    </row>
    <row r="77" spans="1:93" ht="9" customHeight="1" x14ac:dyDescent="0.15">
      <c r="A77" s="264" t="s">
        <v>55</v>
      </c>
      <c r="B77" s="265"/>
      <c r="C77" s="210"/>
      <c r="D77" s="211"/>
      <c r="E77" s="211"/>
      <c r="F77" s="212"/>
      <c r="G77" s="17"/>
      <c r="H77" s="18"/>
      <c r="I77" s="19"/>
      <c r="J77" s="210"/>
      <c r="K77" s="211"/>
      <c r="L77" s="212"/>
      <c r="M77" s="17"/>
      <c r="N77" s="18"/>
      <c r="O77" s="19"/>
      <c r="P77" s="59"/>
      <c r="Q77" s="60"/>
      <c r="R77" s="60"/>
      <c r="S77" s="61"/>
      <c r="T77" s="17"/>
      <c r="U77" s="18"/>
      <c r="V77" s="18"/>
      <c r="W77" s="19"/>
      <c r="X77" s="59"/>
      <c r="Y77" s="60"/>
      <c r="Z77" s="60"/>
      <c r="AA77" s="61"/>
      <c r="AB77" s="17"/>
      <c r="AC77" s="18"/>
      <c r="AD77" s="18"/>
      <c r="AE77" s="19"/>
      <c r="AF77" s="17"/>
      <c r="AG77" s="18"/>
      <c r="AH77" s="18"/>
      <c r="AI77" s="19"/>
      <c r="AJ77" s="228"/>
      <c r="AK77" s="229"/>
      <c r="AL77" s="229"/>
      <c r="AM77" s="230"/>
      <c r="AN77" s="23"/>
      <c r="AO77" s="24"/>
      <c r="AP77" s="24"/>
      <c r="AQ77" s="25"/>
      <c r="AR77" s="126"/>
      <c r="AS77" s="127"/>
      <c r="AT77" s="127"/>
      <c r="AU77" s="128"/>
      <c r="AV77" s="126"/>
      <c r="AW77" s="127"/>
      <c r="AX77" s="127"/>
      <c r="AY77" s="128"/>
      <c r="AZ77" s="126"/>
      <c r="BA77" s="127"/>
      <c r="BB77" s="127"/>
      <c r="BC77" s="128"/>
      <c r="BD77" s="126"/>
      <c r="BE77" s="127"/>
      <c r="BF77" s="127"/>
      <c r="BG77" s="128"/>
      <c r="BH77" s="126"/>
      <c r="BI77" s="127"/>
      <c r="BJ77" s="127"/>
      <c r="BK77" s="128"/>
      <c r="BL77" s="32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4"/>
      <c r="CB77" s="126"/>
      <c r="CC77" s="127"/>
      <c r="CD77" s="127"/>
      <c r="CE77" s="128"/>
      <c r="CF77" s="126"/>
      <c r="CG77" s="127"/>
      <c r="CH77" s="127"/>
      <c r="CI77" s="128"/>
      <c r="CJ77" s="126"/>
      <c r="CK77" s="127"/>
      <c r="CL77" s="127"/>
      <c r="CM77" s="128"/>
      <c r="CN77" s="203"/>
      <c r="CO77" s="203"/>
    </row>
    <row r="78" spans="1:93" ht="9.75" customHeight="1" x14ac:dyDescent="0.15">
      <c r="A78" s="264"/>
      <c r="B78" s="265"/>
      <c r="C78" s="41"/>
      <c r="D78" s="42"/>
      <c r="E78" s="42"/>
      <c r="F78" s="43"/>
      <c r="G78" s="41"/>
      <c r="H78" s="42"/>
      <c r="I78" s="43"/>
      <c r="J78" s="41"/>
      <c r="K78" s="42"/>
      <c r="L78" s="43"/>
      <c r="M78" s="41"/>
      <c r="N78" s="42"/>
      <c r="O78" s="43"/>
      <c r="P78" s="41"/>
      <c r="Q78" s="42"/>
      <c r="R78" s="42"/>
      <c r="S78" s="43"/>
      <c r="T78" s="41"/>
      <c r="U78" s="42"/>
      <c r="V78" s="42"/>
      <c r="W78" s="43"/>
      <c r="X78" s="41"/>
      <c r="Y78" s="42"/>
      <c r="Z78" s="42"/>
      <c r="AA78" s="43"/>
      <c r="AB78" s="41"/>
      <c r="AC78" s="42"/>
      <c r="AD78" s="42"/>
      <c r="AE78" s="43"/>
      <c r="AF78" s="41"/>
      <c r="AG78" s="42"/>
      <c r="AH78" s="42"/>
      <c r="AI78" s="43"/>
      <c r="AJ78" s="41"/>
      <c r="AK78" s="42"/>
      <c r="AL78" s="42"/>
      <c r="AM78" s="43"/>
      <c r="AN78" s="23"/>
      <c r="AO78" s="24"/>
      <c r="AP78" s="24"/>
      <c r="AQ78" s="25"/>
      <c r="AR78" s="41"/>
      <c r="AS78" s="42"/>
      <c r="AT78" s="42"/>
      <c r="AU78" s="43"/>
      <c r="AV78" s="41"/>
      <c r="AW78" s="42"/>
      <c r="AX78" s="42"/>
      <c r="AY78" s="43"/>
      <c r="AZ78" s="41"/>
      <c r="BA78" s="42"/>
      <c r="BB78" s="42"/>
      <c r="BC78" s="43"/>
      <c r="BD78" s="41"/>
      <c r="BE78" s="42"/>
      <c r="BF78" s="42"/>
      <c r="BG78" s="43"/>
      <c r="BH78" s="41"/>
      <c r="BI78" s="42"/>
      <c r="BJ78" s="42"/>
      <c r="BK78" s="43"/>
      <c r="BL78" s="35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7"/>
      <c r="CB78" s="41"/>
      <c r="CC78" s="42"/>
      <c r="CD78" s="42"/>
      <c r="CE78" s="43"/>
      <c r="CF78" s="41"/>
      <c r="CG78" s="42"/>
      <c r="CH78" s="42"/>
      <c r="CI78" s="43"/>
      <c r="CJ78" s="41"/>
      <c r="CK78" s="42"/>
      <c r="CL78" s="42"/>
      <c r="CM78" s="43"/>
      <c r="CN78" s="203"/>
      <c r="CO78" s="203"/>
    </row>
    <row r="79" spans="1:93" ht="9.75" customHeight="1" x14ac:dyDescent="0.15">
      <c r="A79" s="264"/>
      <c r="B79" s="265"/>
      <c r="C79" s="44"/>
      <c r="D79" s="45"/>
      <c r="E79" s="45"/>
      <c r="F79" s="46"/>
      <c r="G79" s="44"/>
      <c r="H79" s="45"/>
      <c r="I79" s="46"/>
      <c r="J79" s="44"/>
      <c r="K79" s="45"/>
      <c r="L79" s="46"/>
      <c r="M79" s="44"/>
      <c r="N79" s="45"/>
      <c r="O79" s="46"/>
      <c r="P79" s="44"/>
      <c r="Q79" s="45"/>
      <c r="R79" s="45"/>
      <c r="S79" s="46"/>
      <c r="T79" s="44"/>
      <c r="U79" s="45"/>
      <c r="V79" s="45"/>
      <c r="W79" s="46"/>
      <c r="X79" s="44"/>
      <c r="Y79" s="45"/>
      <c r="Z79" s="45"/>
      <c r="AA79" s="46"/>
      <c r="AB79" s="44"/>
      <c r="AC79" s="45"/>
      <c r="AD79" s="45"/>
      <c r="AE79" s="46"/>
      <c r="AF79" s="44"/>
      <c r="AG79" s="45"/>
      <c r="AH79" s="45"/>
      <c r="AI79" s="46"/>
      <c r="AJ79" s="44"/>
      <c r="AK79" s="45"/>
      <c r="AL79" s="45"/>
      <c r="AM79" s="46"/>
      <c r="AN79" s="26"/>
      <c r="AO79" s="27"/>
      <c r="AP79" s="27"/>
      <c r="AQ79" s="28"/>
      <c r="AR79" s="44"/>
      <c r="AS79" s="45"/>
      <c r="AT79" s="45"/>
      <c r="AU79" s="46"/>
      <c r="AV79" s="44"/>
      <c r="AW79" s="45"/>
      <c r="AX79" s="45"/>
      <c r="AY79" s="46"/>
      <c r="AZ79" s="44"/>
      <c r="BA79" s="45"/>
      <c r="BB79" s="45"/>
      <c r="BC79" s="46"/>
      <c r="BD79" s="44"/>
      <c r="BE79" s="45"/>
      <c r="BF79" s="45"/>
      <c r="BG79" s="46"/>
      <c r="BH79" s="44"/>
      <c r="BI79" s="45"/>
      <c r="BJ79" s="45"/>
      <c r="BK79" s="46"/>
      <c r="BL79" s="38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40"/>
      <c r="CB79" s="44"/>
      <c r="CC79" s="45"/>
      <c r="CD79" s="45"/>
      <c r="CE79" s="46"/>
      <c r="CF79" s="44"/>
      <c r="CG79" s="45"/>
      <c r="CH79" s="45"/>
      <c r="CI79" s="46"/>
      <c r="CJ79" s="44"/>
      <c r="CK79" s="45"/>
      <c r="CL79" s="45"/>
      <c r="CM79" s="46"/>
      <c r="CN79" s="203"/>
      <c r="CO79" s="203"/>
    </row>
    <row r="80" spans="1:93" ht="7.5" customHeight="1" x14ac:dyDescent="0.15">
      <c r="A80" s="264"/>
      <c r="B80" s="265"/>
      <c r="C80" s="83" t="s">
        <v>52</v>
      </c>
      <c r="D80" s="84"/>
      <c r="E80" s="84"/>
      <c r="F80" s="85"/>
      <c r="G80" s="98" t="s">
        <v>74</v>
      </c>
      <c r="H80" s="99"/>
      <c r="I80" s="99"/>
      <c r="J80" s="99"/>
      <c r="K80" s="99"/>
      <c r="L80" s="99"/>
      <c r="M80" s="99"/>
      <c r="N80" s="99"/>
      <c r="O80" s="100"/>
      <c r="P80" s="216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8"/>
      <c r="AP80" s="275" t="s">
        <v>85</v>
      </c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  <c r="BE80" s="276"/>
      <c r="BF80" s="276"/>
      <c r="BG80" s="276"/>
      <c r="BH80" s="276"/>
      <c r="BI80" s="276"/>
      <c r="BJ80" s="276"/>
      <c r="BK80" s="276"/>
      <c r="BL80" s="276"/>
      <c r="BM80" s="276"/>
      <c r="BN80" s="276"/>
      <c r="BO80" s="276"/>
      <c r="BP80" s="276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7"/>
      <c r="CN80" s="203"/>
      <c r="CO80" s="203"/>
    </row>
    <row r="81" spans="1:93" ht="7.5" customHeight="1" x14ac:dyDescent="0.15">
      <c r="A81" s="264"/>
      <c r="B81" s="265"/>
      <c r="C81" s="86"/>
      <c r="D81" s="87"/>
      <c r="E81" s="87"/>
      <c r="F81" s="88"/>
      <c r="G81" s="104"/>
      <c r="H81" s="105"/>
      <c r="I81" s="105"/>
      <c r="J81" s="105"/>
      <c r="K81" s="105"/>
      <c r="L81" s="105"/>
      <c r="M81" s="105"/>
      <c r="N81" s="105"/>
      <c r="O81" s="106"/>
      <c r="P81" s="219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1"/>
      <c r="AP81" s="278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80"/>
      <c r="CN81" s="203"/>
      <c r="CO81" s="203"/>
    </row>
    <row r="82" spans="1:93" ht="9.75" customHeight="1" x14ac:dyDescent="0.15">
      <c r="A82" s="264"/>
      <c r="B82" s="265"/>
      <c r="C82" s="86"/>
      <c r="D82" s="87"/>
      <c r="E82" s="87"/>
      <c r="F82" s="88"/>
      <c r="G82" s="98" t="s">
        <v>73</v>
      </c>
      <c r="H82" s="99"/>
      <c r="I82" s="99"/>
      <c r="J82" s="99"/>
      <c r="K82" s="99"/>
      <c r="L82" s="99"/>
      <c r="M82" s="99"/>
      <c r="N82" s="99"/>
      <c r="O82" s="100"/>
      <c r="P82" s="231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2"/>
      <c r="BT82" s="232"/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3"/>
      <c r="CN82" s="203"/>
      <c r="CO82" s="203"/>
    </row>
    <row r="83" spans="1:93" ht="9.75" customHeight="1" x14ac:dyDescent="0.15">
      <c r="A83" s="264"/>
      <c r="B83" s="265"/>
      <c r="C83" s="86"/>
      <c r="D83" s="87"/>
      <c r="E83" s="87"/>
      <c r="F83" s="88"/>
      <c r="G83" s="104"/>
      <c r="H83" s="105"/>
      <c r="I83" s="105"/>
      <c r="J83" s="105"/>
      <c r="K83" s="105"/>
      <c r="L83" s="105"/>
      <c r="M83" s="105"/>
      <c r="N83" s="105"/>
      <c r="O83" s="106"/>
      <c r="P83" s="234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6"/>
      <c r="CN83" s="203"/>
      <c r="CO83" s="203"/>
    </row>
    <row r="84" spans="1:93" ht="7.5" customHeight="1" x14ac:dyDescent="0.15">
      <c r="A84" s="264"/>
      <c r="B84" s="265"/>
      <c r="C84" s="86"/>
      <c r="D84" s="87"/>
      <c r="E84" s="87"/>
      <c r="F84" s="88"/>
      <c r="G84" s="47" t="s">
        <v>44</v>
      </c>
      <c r="H84" s="48"/>
      <c r="I84" s="48"/>
      <c r="J84" s="48"/>
      <c r="K84" s="48"/>
      <c r="L84" s="48"/>
      <c r="M84" s="48"/>
      <c r="N84" s="48"/>
      <c r="O84" s="49"/>
      <c r="P84" s="350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1"/>
      <c r="BD84" s="351"/>
      <c r="BE84" s="351"/>
      <c r="BF84" s="351"/>
      <c r="BG84" s="351"/>
      <c r="BH84" s="351"/>
      <c r="BI84" s="351"/>
      <c r="BJ84" s="351"/>
      <c r="BK84" s="351"/>
      <c r="BL84" s="351"/>
      <c r="BM84" s="351"/>
      <c r="BN84" s="351"/>
      <c r="BO84" s="351"/>
      <c r="BP84" s="351"/>
      <c r="BQ84" s="351"/>
      <c r="BR84" s="48" t="s">
        <v>60</v>
      </c>
      <c r="BS84" s="48"/>
      <c r="BT84" s="48"/>
      <c r="BU84" s="48"/>
      <c r="BV84" s="48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5"/>
      <c r="CN84" s="203"/>
      <c r="CO84" s="203"/>
    </row>
    <row r="85" spans="1:93" ht="11.25" customHeight="1" x14ac:dyDescent="0.15">
      <c r="A85" s="264"/>
      <c r="B85" s="265"/>
      <c r="C85" s="89"/>
      <c r="D85" s="90"/>
      <c r="E85" s="90"/>
      <c r="F85" s="91"/>
      <c r="G85" s="50"/>
      <c r="H85" s="51"/>
      <c r="I85" s="51"/>
      <c r="J85" s="51"/>
      <c r="K85" s="51"/>
      <c r="L85" s="51"/>
      <c r="M85" s="51"/>
      <c r="N85" s="51"/>
      <c r="O85" s="52"/>
      <c r="P85" s="352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53"/>
      <c r="BE85" s="353"/>
      <c r="BF85" s="353"/>
      <c r="BG85" s="353"/>
      <c r="BH85" s="353"/>
      <c r="BI85" s="353"/>
      <c r="BJ85" s="353"/>
      <c r="BK85" s="353"/>
      <c r="BL85" s="353"/>
      <c r="BM85" s="353"/>
      <c r="BN85" s="353"/>
      <c r="BO85" s="353"/>
      <c r="BP85" s="353"/>
      <c r="BQ85" s="353"/>
      <c r="BR85" s="8"/>
      <c r="BS85" s="8"/>
      <c r="BT85" s="8"/>
      <c r="BU85" s="8"/>
      <c r="BV85" s="8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8"/>
      <c r="CN85" s="203"/>
      <c r="CO85" s="203"/>
    </row>
    <row r="86" spans="1:93" ht="4.5" customHeight="1" x14ac:dyDescent="0.1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</row>
    <row r="87" spans="1:93" ht="4.5" customHeight="1" x14ac:dyDescent="0.15">
      <c r="A87" s="9"/>
      <c r="B87" s="9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9"/>
      <c r="CO87" s="9"/>
    </row>
    <row r="88" spans="1:93" ht="4.5" customHeight="1" x14ac:dyDescent="0.15">
      <c r="A88" s="9"/>
      <c r="B88" s="9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9"/>
      <c r="CO88" s="9"/>
    </row>
  </sheetData>
  <mergeCells count="328">
    <mergeCell ref="BV54:CB55"/>
    <mergeCell ref="BV56:CB57"/>
    <mergeCell ref="BD8:CM10"/>
    <mergeCell ref="BB20:BS22"/>
    <mergeCell ref="BT20:CM22"/>
    <mergeCell ref="C2:AL3"/>
    <mergeCell ref="AM2:BC3"/>
    <mergeCell ref="BD2:BU3"/>
    <mergeCell ref="BV2:CM3"/>
    <mergeCell ref="C4:D5"/>
    <mergeCell ref="E4:F5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BC5"/>
    <mergeCell ref="BD4:BU5"/>
    <mergeCell ref="BV4:CM5"/>
    <mergeCell ref="BB27:BK28"/>
    <mergeCell ref="AE23:BK26"/>
    <mergeCell ref="R20:AI22"/>
    <mergeCell ref="AJ20:BA22"/>
    <mergeCell ref="BT18:BU19"/>
    <mergeCell ref="CL18:CM19"/>
    <mergeCell ref="BV18:CK19"/>
    <mergeCell ref="AE27:AN28"/>
    <mergeCell ref="BW84:CM85"/>
    <mergeCell ref="P84:BQ85"/>
    <mergeCell ref="AR60:AY61"/>
    <mergeCell ref="BR84:BV84"/>
    <mergeCell ref="CC55:CM55"/>
    <mergeCell ref="CC56:CM57"/>
    <mergeCell ref="Q48:X48"/>
    <mergeCell ref="BN52:BU53"/>
    <mergeCell ref="Y52:AF53"/>
    <mergeCell ref="BQ35:CM36"/>
    <mergeCell ref="AU38:BP40"/>
    <mergeCell ref="BQ29:BU30"/>
    <mergeCell ref="BQ31:BU34"/>
    <mergeCell ref="AR52:AV52"/>
    <mergeCell ref="AX48:BD48"/>
    <mergeCell ref="E37:V37"/>
    <mergeCell ref="W37:X37"/>
    <mergeCell ref="C38:X40"/>
    <mergeCell ref="W29:AD30"/>
    <mergeCell ref="Y50:AF51"/>
    <mergeCell ref="AG53:AL53"/>
    <mergeCell ref="AW52:BE53"/>
    <mergeCell ref="AG52:AL52"/>
    <mergeCell ref="Y37:AI37"/>
    <mergeCell ref="BV48:CC49"/>
    <mergeCell ref="BL56:BU57"/>
    <mergeCell ref="BV50:CM50"/>
    <mergeCell ref="BV51:CM51"/>
    <mergeCell ref="BL23:BP28"/>
    <mergeCell ref="BV29:CA30"/>
    <mergeCell ref="CB31:CG34"/>
    <mergeCell ref="CH31:CM34"/>
    <mergeCell ref="BV52:CM52"/>
    <mergeCell ref="CB37:CM37"/>
    <mergeCell ref="BV53:CM53"/>
    <mergeCell ref="CD48:CM48"/>
    <mergeCell ref="CD49:CM49"/>
    <mergeCell ref="BV31:CA34"/>
    <mergeCell ref="CB27:CG28"/>
    <mergeCell ref="BQ27:CA28"/>
    <mergeCell ref="BQ23:CG26"/>
    <mergeCell ref="AU54:BD54"/>
    <mergeCell ref="AU55:BD57"/>
    <mergeCell ref="BL54:BU54"/>
    <mergeCell ref="CC54:CM54"/>
    <mergeCell ref="BQ37:CA37"/>
    <mergeCell ref="AW50:BE51"/>
    <mergeCell ref="AU37:BE37"/>
    <mergeCell ref="AP48:AW49"/>
    <mergeCell ref="AR29:AW30"/>
    <mergeCell ref="BB29:BG30"/>
    <mergeCell ref="AX29:BA30"/>
    <mergeCell ref="AR50:AV50"/>
    <mergeCell ref="AX49:BD49"/>
    <mergeCell ref="H41:CM47"/>
    <mergeCell ref="BN50:BU51"/>
    <mergeCell ref="BE48:BM49"/>
    <mergeCell ref="AJ37:AT37"/>
    <mergeCell ref="BN48:BU48"/>
    <mergeCell ref="BN49:BU49"/>
    <mergeCell ref="BQ38:CM40"/>
    <mergeCell ref="C29:F30"/>
    <mergeCell ref="G29:J30"/>
    <mergeCell ref="C35:X36"/>
    <mergeCell ref="BF18:BL19"/>
    <mergeCell ref="BB18:BE19"/>
    <mergeCell ref="C18:Q22"/>
    <mergeCell ref="AJ18:AO19"/>
    <mergeCell ref="AV18:BA19"/>
    <mergeCell ref="AO29:AQ30"/>
    <mergeCell ref="BB31:BG34"/>
    <mergeCell ref="AO31:AQ34"/>
    <mergeCell ref="AK31:AN34"/>
    <mergeCell ref="K26:N28"/>
    <mergeCell ref="O23:AD28"/>
    <mergeCell ref="O29:V30"/>
    <mergeCell ref="K29:N34"/>
    <mergeCell ref="AR31:AW34"/>
    <mergeCell ref="AX31:BA34"/>
    <mergeCell ref="AO27:BA28"/>
    <mergeCell ref="AU35:BP36"/>
    <mergeCell ref="C26:J28"/>
    <mergeCell ref="C23:N25"/>
    <mergeCell ref="BH29:BK30"/>
    <mergeCell ref="BH31:BK34"/>
    <mergeCell ref="A77:B85"/>
    <mergeCell ref="AG50:AL50"/>
    <mergeCell ref="AG51:AL51"/>
    <mergeCell ref="AM50:AQ50"/>
    <mergeCell ref="AM51:AQ51"/>
    <mergeCell ref="C41:G47"/>
    <mergeCell ref="I48:P49"/>
    <mergeCell ref="AG48:AO48"/>
    <mergeCell ref="I52:P53"/>
    <mergeCell ref="P59:AG59"/>
    <mergeCell ref="AG49:AO49"/>
    <mergeCell ref="F66:G69"/>
    <mergeCell ref="AP80:CM81"/>
    <mergeCell ref="BV62:BW63"/>
    <mergeCell ref="AF78:AI79"/>
    <mergeCell ref="AZ67:BU67"/>
    <mergeCell ref="AR72:AY73"/>
    <mergeCell ref="CJ78:CM79"/>
    <mergeCell ref="BX66:CA67"/>
    <mergeCell ref="BL74:CM75"/>
    <mergeCell ref="AP70:AQ73"/>
    <mergeCell ref="P71:AG71"/>
    <mergeCell ref="J74:L77"/>
    <mergeCell ref="J78:L79"/>
    <mergeCell ref="G8:I15"/>
    <mergeCell ref="AP18:AU19"/>
    <mergeCell ref="C6:F15"/>
    <mergeCell ref="C16:Q17"/>
    <mergeCell ref="R16:AI17"/>
    <mergeCell ref="AX11:BB12"/>
    <mergeCell ref="AX6:BD7"/>
    <mergeCell ref="BB14:CM15"/>
    <mergeCell ref="BH13:CM13"/>
    <mergeCell ref="BM18:BS19"/>
    <mergeCell ref="BC11:CM12"/>
    <mergeCell ref="AJ16:BA17"/>
    <mergeCell ref="BB16:BS17"/>
    <mergeCell ref="BT16:CM17"/>
    <mergeCell ref="G6:K7"/>
    <mergeCell ref="L6:AW7"/>
    <mergeCell ref="R18:S19"/>
    <mergeCell ref="AH18:AI19"/>
    <mergeCell ref="T18:AG19"/>
    <mergeCell ref="G82:O83"/>
    <mergeCell ref="G78:I79"/>
    <mergeCell ref="AJ74:AM77"/>
    <mergeCell ref="H72:O73"/>
    <mergeCell ref="M74:O77"/>
    <mergeCell ref="P82:CM83"/>
    <mergeCell ref="BD78:BG79"/>
    <mergeCell ref="BH78:BK79"/>
    <mergeCell ref="AB74:AE77"/>
    <mergeCell ref="X78:AA79"/>
    <mergeCell ref="AB78:AE79"/>
    <mergeCell ref="AJ78:AM79"/>
    <mergeCell ref="AR76:AU77"/>
    <mergeCell ref="AF74:AI77"/>
    <mergeCell ref="AN58:AO73"/>
    <mergeCell ref="AZ60:CA61"/>
    <mergeCell ref="BX62:CA63"/>
    <mergeCell ref="AZ64:CA65"/>
    <mergeCell ref="BX70:CA71"/>
    <mergeCell ref="AV76:AY77"/>
    <mergeCell ref="AP58:AQ61"/>
    <mergeCell ref="AR71:AY71"/>
    <mergeCell ref="AZ70:BU70"/>
    <mergeCell ref="AR63:AY63"/>
    <mergeCell ref="A2:B76"/>
    <mergeCell ref="CN2:CO86"/>
    <mergeCell ref="A86:CM86"/>
    <mergeCell ref="P74:S77"/>
    <mergeCell ref="P78:S79"/>
    <mergeCell ref="C78:F79"/>
    <mergeCell ref="M78:O79"/>
    <mergeCell ref="H71:O71"/>
    <mergeCell ref="H70:O70"/>
    <mergeCell ref="F70:G73"/>
    <mergeCell ref="C80:F85"/>
    <mergeCell ref="C74:F77"/>
    <mergeCell ref="T78:W79"/>
    <mergeCell ref="T75:W77"/>
    <mergeCell ref="T74:AA74"/>
    <mergeCell ref="X75:AA77"/>
    <mergeCell ref="G80:O81"/>
    <mergeCell ref="G84:O85"/>
    <mergeCell ref="P80:AO81"/>
    <mergeCell ref="G74:I77"/>
    <mergeCell ref="CB29:CG30"/>
    <mergeCell ref="CH29:CM30"/>
    <mergeCell ref="BF37:BP37"/>
    <mergeCell ref="P58:AG58"/>
    <mergeCell ref="AH70:AI71"/>
    <mergeCell ref="AH62:AI63"/>
    <mergeCell ref="BV70:BW71"/>
    <mergeCell ref="P55:AG55"/>
    <mergeCell ref="AE29:AJ30"/>
    <mergeCell ref="AJ54:AM55"/>
    <mergeCell ref="AJ58:AM59"/>
    <mergeCell ref="AM52:AQ52"/>
    <mergeCell ref="AZ76:BC77"/>
    <mergeCell ref="BD76:BG77"/>
    <mergeCell ref="P68:AM69"/>
    <mergeCell ref="P72:AM73"/>
    <mergeCell ref="AR66:AY66"/>
    <mergeCell ref="AR64:AY65"/>
    <mergeCell ref="AR68:AY69"/>
    <mergeCell ref="AP66:AQ69"/>
    <mergeCell ref="AP62:AQ65"/>
    <mergeCell ref="P62:AG62"/>
    <mergeCell ref="P66:AG66"/>
    <mergeCell ref="AR62:AY62"/>
    <mergeCell ref="AJ62:AM63"/>
    <mergeCell ref="AR59:AY59"/>
    <mergeCell ref="AR53:AV53"/>
    <mergeCell ref="AM53:AQ53"/>
    <mergeCell ref="C50:H53"/>
    <mergeCell ref="C48:H49"/>
    <mergeCell ref="Q50:X51"/>
    <mergeCell ref="C31:F34"/>
    <mergeCell ref="G31:J34"/>
    <mergeCell ref="Q49:X49"/>
    <mergeCell ref="O31:AD34"/>
    <mergeCell ref="Q52:X52"/>
    <mergeCell ref="Q53:X53"/>
    <mergeCell ref="I50:P51"/>
    <mergeCell ref="Y48:AF49"/>
    <mergeCell ref="AE31:AJ34"/>
    <mergeCell ref="Y35:AT36"/>
    <mergeCell ref="Y38:AT40"/>
    <mergeCell ref="AR51:AV51"/>
    <mergeCell ref="C37:D37"/>
    <mergeCell ref="F58:G61"/>
    <mergeCell ref="H58:O58"/>
    <mergeCell ref="H59:O59"/>
    <mergeCell ref="H62:O62"/>
    <mergeCell ref="H63:O63"/>
    <mergeCell ref="I54:O54"/>
    <mergeCell ref="I55:O55"/>
    <mergeCell ref="I56:O57"/>
    <mergeCell ref="C54:H57"/>
    <mergeCell ref="C58:E73"/>
    <mergeCell ref="H64:O65"/>
    <mergeCell ref="H60:O61"/>
    <mergeCell ref="H66:O66"/>
    <mergeCell ref="H67:O67"/>
    <mergeCell ref="H68:O69"/>
    <mergeCell ref="F62:G65"/>
    <mergeCell ref="AZ71:BU71"/>
    <mergeCell ref="P67:AG67"/>
    <mergeCell ref="AH66:AI67"/>
    <mergeCell ref="AJ66:AM67"/>
    <mergeCell ref="AZ72:CA73"/>
    <mergeCell ref="BV66:BW67"/>
    <mergeCell ref="P63:AG63"/>
    <mergeCell ref="AJ70:AM71"/>
    <mergeCell ref="AZ62:BU62"/>
    <mergeCell ref="BX58:CA59"/>
    <mergeCell ref="AZ66:BU66"/>
    <mergeCell ref="AZ58:BU58"/>
    <mergeCell ref="AZ59:BU59"/>
    <mergeCell ref="BV58:BW59"/>
    <mergeCell ref="AZ63:BU63"/>
    <mergeCell ref="AR58:AY58"/>
    <mergeCell ref="AZ68:CA69"/>
    <mergeCell ref="AR70:AY70"/>
    <mergeCell ref="AR67:AY67"/>
    <mergeCell ref="AH58:AI59"/>
    <mergeCell ref="P60:AM61"/>
    <mergeCell ref="P64:AM65"/>
    <mergeCell ref="P70:AG70"/>
    <mergeCell ref="CF76:CI77"/>
    <mergeCell ref="CJ76:CM77"/>
    <mergeCell ref="CB78:CE79"/>
    <mergeCell ref="CF78:CI79"/>
    <mergeCell ref="CB67:CM67"/>
    <mergeCell ref="CB68:CM73"/>
    <mergeCell ref="CB76:CE77"/>
    <mergeCell ref="CB58:CM59"/>
    <mergeCell ref="C87:CM88"/>
    <mergeCell ref="CB60:CM66"/>
    <mergeCell ref="AR74:BK75"/>
    <mergeCell ref="BH76:BK77"/>
    <mergeCell ref="AX8:BC10"/>
    <mergeCell ref="J8:AW15"/>
    <mergeCell ref="BE6:CM7"/>
    <mergeCell ref="AX13:BA15"/>
    <mergeCell ref="P56:AM57"/>
    <mergeCell ref="AH54:AI55"/>
    <mergeCell ref="AN54:AT57"/>
    <mergeCell ref="P54:AG54"/>
    <mergeCell ref="BE54:BK55"/>
    <mergeCell ref="BE56:BK57"/>
    <mergeCell ref="BL55:BU55"/>
    <mergeCell ref="CH23:CM28"/>
    <mergeCell ref="BF52:BM53"/>
    <mergeCell ref="BF50:BM51"/>
    <mergeCell ref="BL29:BP30"/>
    <mergeCell ref="BL31:BP34"/>
    <mergeCell ref="AK29:AN30"/>
    <mergeCell ref="AN74:AQ79"/>
    <mergeCell ref="BL76:CA77"/>
    <mergeCell ref="BL78:CA79"/>
    <mergeCell ref="AV78:AY79"/>
    <mergeCell ref="AR78:AU79"/>
    <mergeCell ref="AZ78:BC79"/>
  </mergeCells>
  <phoneticPr fontId="14"/>
  <dataValidations count="4">
    <dataValidation type="list" allowBlank="1" showInputMessage="1" showErrorMessage="1" sqref="K29:N34 C31:J34 AJ54:AM55 AJ58:AM59 AJ62:AM63 AJ66:AM67 AJ70:AM71 BX58:CA59 BX62:CA63 BX66:CA67 BX70:CA71 AR78:AY79 C78:AM79">
      <formula1>"○"</formula1>
    </dataValidation>
    <dataValidation type="textLength" operator="equal" allowBlank="1" showInputMessage="1" showErrorMessage="1" sqref="AZ72:CA73 P56:AM57 P60:AM61 P64:AM65 P68:AM69 P72:AM73 AZ60:CA61 AZ64:CA65 AZ68:CA69">
      <formula1>12</formula1>
    </dataValidation>
    <dataValidation type="textLength" operator="lessThanOrEqual" showInputMessage="1" showErrorMessage="1" sqref="BD8:CM10">
      <formula1>12</formula1>
    </dataValidation>
    <dataValidation type="textLength" operator="lessThanOrEqual" allowBlank="1" showInputMessage="1" showErrorMessage="1" sqref="P80:AO81">
      <formula1>13</formula1>
    </dataValidation>
  </dataValidations>
  <pageMargins left="0" right="0" top="0.39370078740157483" bottom="0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2020-10-23T09:53:48Z</dcterms:created>
  <dcterms:modified xsi:type="dcterms:W3CDTF">2023-12-04T07:54:39Z</dcterms:modified>
  <cp:category/>
</cp:coreProperties>
</file>