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1"/>
  </bookViews>
  <sheets>
    <sheet name="（様式第２号）１枚目" sheetId="1" r:id="rId1"/>
    <sheet name="（様式第２号）２枚目" sheetId="2" r:id="rId2"/>
    <sheet name="記入例" sheetId="3" r:id="rId3"/>
  </sheets>
  <definedNames/>
  <calcPr fullCalcOnLoad="1"/>
</workbook>
</file>

<file path=xl/sharedStrings.xml><?xml version="1.0" encoding="utf-8"?>
<sst xmlns="http://schemas.openxmlformats.org/spreadsheetml/2006/main" count="121" uniqueCount="76">
  <si>
    <t>様式第２号</t>
  </si>
  <si>
    <t>社 会 福 祉 法 人 調 書</t>
  </si>
  <si>
    <t>（具体的に）</t>
  </si>
  <si>
    <t>職　　　　業</t>
  </si>
  <si>
    <t>氏　　　　名</t>
  </si>
  <si>
    <t>住　　　　所</t>
  </si>
  <si>
    <t>（就任予定）</t>
  </si>
  <si>
    <t>法人設立</t>
  </si>
  <si>
    <t>（施設設置）の</t>
  </si>
  <si>
    <t>動機及び趣旨</t>
  </si>
  <si>
    <t>年齢</t>
  </si>
  <si>
    <t>人</t>
  </si>
  <si>
    <t>評議員</t>
  </si>
  <si>
    <t>役職名</t>
  </si>
  <si>
    <t>社会的活動・社会福祉関係歴</t>
  </si>
  <si>
    <t>役員間の親族関係</t>
  </si>
  <si>
    <t>歳</t>
  </si>
  <si>
    <t>学識</t>
  </si>
  <si>
    <t>経験</t>
  </si>
  <si>
    <t>設立当初（概設法人については現在）資産総額</t>
  </si>
  <si>
    <t>円</t>
  </si>
  <si>
    <t>法　人　名　称</t>
  </si>
  <si>
    <t>法　人　の　住　所</t>
  </si>
  <si>
    <t>施　設　名</t>
  </si>
  <si>
    <t>法人設立代表者</t>
  </si>
  <si>
    <t>連　絡　先</t>
  </si>
  <si>
    <t>社会的活動・
福祉活動関係歴</t>
  </si>
  <si>
    <t>役　職　名</t>
  </si>
  <si>
    <t>金　　　　額</t>
  </si>
  <si>
    <t>数　　　　量</t>
  </si>
  <si>
    <t>種　　　類</t>
  </si>
  <si>
    <t>区　　　分</t>
  </si>
  <si>
    <t>寄　　付　　者</t>
  </si>
  <si>
    <t>基　本　財　産</t>
  </si>
  <si>
    <t>運　用　財　産</t>
  </si>
  <si>
    <t>土　　地</t>
  </si>
  <si>
    <t>現　　金</t>
  </si>
  <si>
    <t>氏　　名</t>
  </si>
  <si>
    <t>理事長</t>
  </si>
  <si>
    <t>理事</t>
  </si>
  <si>
    <t>監事</t>
  </si>
  <si>
    <t>住　　　所</t>
  </si>
  <si>
    <t>職　業　（具体的に）</t>
  </si>
  <si>
    <t>賞　　罰</t>
  </si>
  <si>
    <t>（建築費に占める割合　　　　　　　　　　　％）</t>
  </si>
  <si>
    <t>地域
の福
祉関係者</t>
  </si>
  <si>
    <t>財務諸表等の監査</t>
  </si>
  <si>
    <t>法人
の
組織</t>
  </si>
  <si>
    <t>事業の種類</t>
  </si>
  <si>
    <t>第１種</t>
  </si>
  <si>
    <t>第２種</t>
  </si>
  <si>
    <t>公益事業</t>
  </si>
  <si>
    <t>収益事業</t>
  </si>
  <si>
    <t>社会福祉
事業</t>
  </si>
  <si>
    <t>　運用財産中現金の使途</t>
  </si>
  <si>
    <t>　建築費充当額</t>
  </si>
  <si>
    <t>　運　転　資　金</t>
  </si>
  <si>
    <t>　法 人 事 務 費</t>
  </si>
  <si>
    <t>　設 備 整 備 費</t>
  </si>
  <si>
    <t>設立当初の理事・監事／既設法人については現在</t>
  </si>
  <si>
    <t>（※年間事業費1/12＝　　　　　　　　　円　）</t>
  </si>
  <si>
    <t>（　評　価　額　）円</t>
  </si>
  <si>
    <t>建　　物</t>
  </si>
  <si>
    <t>　　　　　　㎡</t>
  </si>
  <si>
    <t>　　　　　　㎡</t>
  </si>
  <si>
    <t>沖縄県○○市○○××××番地</t>
  </si>
  <si>
    <t>社会福祉法人
○○福祉会</t>
  </si>
  <si>
    <t>○○保育園</t>
  </si>
  <si>
    <t>○○　○○</t>
  </si>
  <si>
    <t>098-999-9999</t>
  </si>
  <si>
    <t>○○○</t>
  </si>
  <si>
    <t>○○</t>
  </si>
  <si>
    <t>○○○○○○○○○○○○</t>
  </si>
  <si>
    <t>○○○○○○○○○○○○○○○○○○○○○○○○○○○○○○○○○○○○○○○○○○○○○○○○○○○○○○○○○○○○○○○○○○○○○○○○○○○○○
○○○○○○○○○○○○○○○○○○○○○○○○○○○○○○○○○○○○○○○○○○○○○○○○○○○○○○○○○○○○○○○○○○
○○○○○○○○○○○○○○○○○○○○○○○○○○○○○○○○○○○○</t>
  </si>
  <si>
    <t>記入例</t>
  </si>
  <si>
    <t>保育所　○○保育園の設置経営
一時預かり事業の経営
地域子育て支援拠点事業の経営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</si>
</sst>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明朝"/>
      <family val="1"/>
    </font>
    <font>
      <sz val="6"/>
      <name val="ＭＳ Ｐ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1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 indent="1"/>
    </xf>
    <xf numFmtId="0" fontId="2" fillId="0" borderId="22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8" fontId="2" fillId="0" borderId="1" xfId="16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38" fontId="2" fillId="0" borderId="9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2" fillId="0" borderId="6" xfId="0" applyFont="1" applyBorder="1" applyAlignment="1">
      <alignment horizontal="center" shrinkToFit="1"/>
    </xf>
    <xf numFmtId="0" fontId="2" fillId="0" borderId="7" xfId="0" applyFont="1" applyBorder="1" applyAlignment="1">
      <alignment horizontal="center" shrinkToFi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distributed" textRotation="255"/>
    </xf>
    <xf numFmtId="0" fontId="2" fillId="0" borderId="22" xfId="0" applyFont="1" applyBorder="1" applyAlignment="1">
      <alignment horizontal="center" vertical="distributed" textRotation="255"/>
    </xf>
    <xf numFmtId="0" fontId="2" fillId="0" borderId="5" xfId="0" applyFont="1" applyBorder="1" applyAlignment="1">
      <alignment horizontal="center" vertical="distributed" textRotation="255"/>
    </xf>
    <xf numFmtId="0" fontId="2" fillId="0" borderId="4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F27"/>
  <sheetViews>
    <sheetView zoomScale="70" zoomScaleNormal="70" workbookViewId="0" topLeftCell="A1">
      <selection activeCell="D20" sqref="D20:F21"/>
    </sheetView>
  </sheetViews>
  <sheetFormatPr defaultColWidth="9.00390625" defaultRowHeight="13.5"/>
  <cols>
    <col min="1" max="1" width="5.125" style="43" customWidth="1"/>
    <col min="2" max="2" width="10.25390625" style="43" customWidth="1"/>
    <col min="3" max="3" width="8.625" style="43" customWidth="1"/>
    <col min="4" max="4" width="21.75390625" style="43" customWidth="1"/>
    <col min="5" max="5" width="12.375" style="43" customWidth="1"/>
    <col min="6" max="6" width="23.75390625" style="43" customWidth="1"/>
    <col min="7" max="16384" width="9.00390625" style="43" customWidth="1"/>
  </cols>
  <sheetData>
    <row r="1" ht="14.25">
      <c r="A1" s="43" t="s">
        <v>0</v>
      </c>
    </row>
    <row r="2" spans="1:6" ht="30" customHeight="1">
      <c r="A2" s="80" t="s">
        <v>1</v>
      </c>
      <c r="B2" s="80"/>
      <c r="C2" s="80"/>
      <c r="D2" s="80"/>
      <c r="E2" s="80"/>
      <c r="F2" s="80"/>
    </row>
    <row r="5" spans="1:6" ht="51.75" customHeight="1">
      <c r="A5" s="57" t="s">
        <v>21</v>
      </c>
      <c r="B5" s="58"/>
      <c r="C5" s="59"/>
      <c r="D5" s="42"/>
      <c r="E5" s="3" t="s">
        <v>23</v>
      </c>
      <c r="F5" s="41"/>
    </row>
    <row r="6" spans="1:6" ht="51.75" customHeight="1">
      <c r="A6" s="57" t="s">
        <v>22</v>
      </c>
      <c r="B6" s="58"/>
      <c r="C6" s="59"/>
      <c r="D6" s="68"/>
      <c r="E6" s="69"/>
      <c r="F6" s="70"/>
    </row>
    <row r="7" ht="19.5" customHeight="1"/>
    <row r="8" spans="1:6" ht="51.75" customHeight="1">
      <c r="A8" s="60" t="s">
        <v>24</v>
      </c>
      <c r="B8" s="57" t="s">
        <v>4</v>
      </c>
      <c r="C8" s="59"/>
      <c r="D8" s="41"/>
      <c r="E8" s="3" t="s">
        <v>25</v>
      </c>
      <c r="F8" s="41"/>
    </row>
    <row r="9" spans="1:6" ht="51.75" customHeight="1">
      <c r="A9" s="87"/>
      <c r="B9" s="57" t="s">
        <v>5</v>
      </c>
      <c r="C9" s="59"/>
      <c r="D9" s="68"/>
      <c r="E9" s="69"/>
      <c r="F9" s="70"/>
    </row>
    <row r="10" spans="1:6" ht="21.75" customHeight="1">
      <c r="A10" s="87"/>
      <c r="B10" s="83" t="s">
        <v>3</v>
      </c>
      <c r="C10" s="88"/>
      <c r="D10" s="85"/>
      <c r="E10" s="5" t="s">
        <v>6</v>
      </c>
      <c r="F10" s="85"/>
    </row>
    <row r="11" spans="1:6" ht="21.75" customHeight="1">
      <c r="A11" s="87"/>
      <c r="B11" s="48" t="s">
        <v>2</v>
      </c>
      <c r="C11" s="89"/>
      <c r="D11" s="85"/>
      <c r="E11" s="6" t="s">
        <v>27</v>
      </c>
      <c r="F11" s="85"/>
    </row>
    <row r="12" spans="1:6" ht="58.5" customHeight="1">
      <c r="A12" s="87"/>
      <c r="B12" s="90" t="s">
        <v>26</v>
      </c>
      <c r="C12" s="91"/>
      <c r="D12" s="86"/>
      <c r="E12" s="69"/>
      <c r="F12" s="70"/>
    </row>
    <row r="13" spans="1:6" ht="19.5" customHeight="1">
      <c r="A13" s="83"/>
      <c r="B13" s="84"/>
      <c r="C13" s="38"/>
      <c r="D13" s="71"/>
      <c r="E13" s="72"/>
      <c r="F13" s="73"/>
    </row>
    <row r="14" spans="1:6" ht="26.25" customHeight="1">
      <c r="A14" s="39"/>
      <c r="B14" s="40"/>
      <c r="C14" s="9"/>
      <c r="D14" s="74"/>
      <c r="E14" s="75"/>
      <c r="F14" s="76"/>
    </row>
    <row r="15" spans="1:6" ht="19.5" customHeight="1">
      <c r="A15" s="81" t="s">
        <v>7</v>
      </c>
      <c r="B15" s="82"/>
      <c r="C15" s="52"/>
      <c r="D15" s="74"/>
      <c r="E15" s="75"/>
      <c r="F15" s="76"/>
    </row>
    <row r="16" spans="1:6" ht="19.5" customHeight="1">
      <c r="A16" s="81" t="s">
        <v>8</v>
      </c>
      <c r="B16" s="82"/>
      <c r="C16" s="52"/>
      <c r="D16" s="74"/>
      <c r="E16" s="75"/>
      <c r="F16" s="76"/>
    </row>
    <row r="17" spans="1:6" ht="19.5" customHeight="1">
      <c r="A17" s="81" t="s">
        <v>9</v>
      </c>
      <c r="B17" s="82"/>
      <c r="C17" s="52"/>
      <c r="D17" s="74"/>
      <c r="E17" s="75"/>
      <c r="F17" s="76"/>
    </row>
    <row r="18" spans="1:6" ht="19.5" customHeight="1">
      <c r="A18" s="81"/>
      <c r="B18" s="82"/>
      <c r="C18" s="9"/>
      <c r="D18" s="74"/>
      <c r="E18" s="75"/>
      <c r="F18" s="76"/>
    </row>
    <row r="19" spans="1:6" ht="19.5" customHeight="1">
      <c r="A19" s="48"/>
      <c r="B19" s="49"/>
      <c r="C19" s="37"/>
      <c r="D19" s="77"/>
      <c r="E19" s="78"/>
      <c r="F19" s="79"/>
    </row>
    <row r="20" spans="1:6" ht="19.5" customHeight="1">
      <c r="A20" s="60" t="s">
        <v>48</v>
      </c>
      <c r="B20" s="53" t="s">
        <v>53</v>
      </c>
      <c r="C20" s="50" t="s">
        <v>49</v>
      </c>
      <c r="D20" s="62"/>
      <c r="E20" s="63"/>
      <c r="F20" s="64"/>
    </row>
    <row r="21" spans="1:6" ht="19.5" customHeight="1">
      <c r="A21" s="61"/>
      <c r="B21" s="54"/>
      <c r="C21" s="55"/>
      <c r="D21" s="65"/>
      <c r="E21" s="66"/>
      <c r="F21" s="67"/>
    </row>
    <row r="22" spans="1:6" ht="19.5" customHeight="1">
      <c r="A22" s="61"/>
      <c r="B22" s="54"/>
      <c r="C22" s="50" t="s">
        <v>50</v>
      </c>
      <c r="D22" s="62"/>
      <c r="E22" s="63"/>
      <c r="F22" s="64"/>
    </row>
    <row r="23" spans="1:6" ht="19.5" customHeight="1">
      <c r="A23" s="61"/>
      <c r="B23" s="55"/>
      <c r="C23" s="55"/>
      <c r="D23" s="65"/>
      <c r="E23" s="66"/>
      <c r="F23" s="67"/>
    </row>
    <row r="24" spans="1:6" ht="19.5" customHeight="1">
      <c r="A24" s="61"/>
      <c r="B24" s="56" t="s">
        <v>51</v>
      </c>
      <c r="C24" s="45"/>
      <c r="D24" s="62"/>
      <c r="E24" s="63"/>
      <c r="F24" s="64"/>
    </row>
    <row r="25" spans="1:6" ht="19.5" customHeight="1">
      <c r="A25" s="61"/>
      <c r="B25" s="46"/>
      <c r="C25" s="47"/>
      <c r="D25" s="65"/>
      <c r="E25" s="66"/>
      <c r="F25" s="67"/>
    </row>
    <row r="26" spans="1:6" ht="19.5" customHeight="1">
      <c r="A26" s="61"/>
      <c r="B26" s="56" t="s">
        <v>52</v>
      </c>
      <c r="C26" s="45"/>
      <c r="D26" s="62"/>
      <c r="E26" s="63"/>
      <c r="F26" s="64"/>
    </row>
    <row r="27" spans="1:6" ht="19.5" customHeight="1">
      <c r="A27" s="51"/>
      <c r="B27" s="46"/>
      <c r="C27" s="47"/>
      <c r="D27" s="65"/>
      <c r="E27" s="66"/>
      <c r="F27" s="67"/>
    </row>
  </sheetData>
  <mergeCells count="31">
    <mergeCell ref="B9:C9"/>
    <mergeCell ref="A8:A12"/>
    <mergeCell ref="B10:C10"/>
    <mergeCell ref="B11:C11"/>
    <mergeCell ref="B12:C12"/>
    <mergeCell ref="A20:A27"/>
    <mergeCell ref="A15:C15"/>
    <mergeCell ref="A16:C16"/>
    <mergeCell ref="A17:C17"/>
    <mergeCell ref="B20:B23"/>
    <mergeCell ref="B24:C25"/>
    <mergeCell ref="A19:B19"/>
    <mergeCell ref="B26:C27"/>
    <mergeCell ref="C20:C21"/>
    <mergeCell ref="C22:C23"/>
    <mergeCell ref="A2:F2"/>
    <mergeCell ref="A18:B18"/>
    <mergeCell ref="A13:B13"/>
    <mergeCell ref="D9:F9"/>
    <mergeCell ref="D10:D11"/>
    <mergeCell ref="F10:F11"/>
    <mergeCell ref="D12:F12"/>
    <mergeCell ref="A5:C5"/>
    <mergeCell ref="A6:C6"/>
    <mergeCell ref="B8:C8"/>
    <mergeCell ref="D26:F27"/>
    <mergeCell ref="D6:F6"/>
    <mergeCell ref="D20:F21"/>
    <mergeCell ref="D22:F23"/>
    <mergeCell ref="D24:F25"/>
    <mergeCell ref="D13:F19"/>
  </mergeCells>
  <dataValidations count="2">
    <dataValidation allowBlank="1" showInputMessage="1" showErrorMessage="1" imeMode="hiragana" sqref="D9:F9 D10:D11 F5 F10:F11 D8 D6:F6 D5 D12:F27"/>
    <dataValidation allowBlank="1" showInputMessage="1" showErrorMessage="1" imeMode="off" sqref="F8"/>
  </dataValidations>
  <printOptions/>
  <pageMargins left="0.72" right="0.47" top="0.83" bottom="0.7" header="0.5118110236220472" footer="0.5118110236220472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N38"/>
  <sheetViews>
    <sheetView tabSelected="1" zoomScale="70" zoomScaleNormal="70" workbookViewId="0" topLeftCell="A1">
      <selection activeCell="A5" sqref="A5:D5"/>
    </sheetView>
  </sheetViews>
  <sheetFormatPr defaultColWidth="9.00390625" defaultRowHeight="13.5"/>
  <cols>
    <col min="1" max="2" width="2.625" style="35" customWidth="1"/>
    <col min="3" max="3" width="3.625" style="17" customWidth="1"/>
    <col min="4" max="4" width="10.125" style="17" customWidth="1"/>
    <col min="5" max="5" width="14.875" style="17" customWidth="1"/>
    <col min="6" max="6" width="3.25390625" style="17" customWidth="1"/>
    <col min="7" max="7" width="2.625" style="17" customWidth="1"/>
    <col min="8" max="8" width="21.375" style="17" customWidth="1"/>
    <col min="9" max="9" width="13.875" style="17" customWidth="1"/>
    <col min="10" max="10" width="7.75390625" style="17" customWidth="1"/>
    <col min="11" max="11" width="13.50390625" style="17" customWidth="1"/>
    <col min="12" max="13" width="4.625" style="17" customWidth="1"/>
    <col min="14" max="14" width="4.50390625" style="17" customWidth="1"/>
    <col min="15" max="16384" width="9.00390625" style="17" customWidth="1"/>
  </cols>
  <sheetData>
    <row r="1" spans="1:14" s="12" customFormat="1" ht="24.75" customHeight="1">
      <c r="A1" s="57" t="s">
        <v>19</v>
      </c>
      <c r="B1" s="58"/>
      <c r="C1" s="58"/>
      <c r="D1" s="58"/>
      <c r="E1" s="58"/>
      <c r="F1" s="58"/>
      <c r="G1" s="58"/>
      <c r="H1" s="58"/>
      <c r="I1" s="10"/>
      <c r="J1" s="92"/>
      <c r="K1" s="92"/>
      <c r="L1" s="11"/>
      <c r="M1" s="1" t="s">
        <v>20</v>
      </c>
      <c r="N1" s="4"/>
    </row>
    <row r="2" spans="1:14" s="12" customFormat="1" ht="24.75" customHeight="1">
      <c r="A2" s="85" t="s">
        <v>31</v>
      </c>
      <c r="B2" s="85"/>
      <c r="C2" s="85"/>
      <c r="D2" s="85"/>
      <c r="E2" s="85" t="s">
        <v>30</v>
      </c>
      <c r="F2" s="85"/>
      <c r="G2" s="85"/>
      <c r="H2" s="85" t="s">
        <v>29</v>
      </c>
      <c r="I2" s="50" t="s">
        <v>28</v>
      </c>
      <c r="J2" s="50"/>
      <c r="K2" s="85" t="s">
        <v>32</v>
      </c>
      <c r="L2" s="85"/>
      <c r="M2" s="85"/>
      <c r="N2" s="85"/>
    </row>
    <row r="3" spans="1:14" s="12" customFormat="1" ht="24.75" customHeight="1">
      <c r="A3" s="85"/>
      <c r="B3" s="85"/>
      <c r="C3" s="85"/>
      <c r="D3" s="85"/>
      <c r="E3" s="85"/>
      <c r="F3" s="85"/>
      <c r="G3" s="85"/>
      <c r="H3" s="85"/>
      <c r="I3" s="146" t="s">
        <v>61</v>
      </c>
      <c r="J3" s="147"/>
      <c r="K3" s="85"/>
      <c r="L3" s="85"/>
      <c r="M3" s="85"/>
      <c r="N3" s="85"/>
    </row>
    <row r="4" spans="1:14" s="12" customFormat="1" ht="24.75" customHeight="1">
      <c r="A4" s="83" t="s">
        <v>33</v>
      </c>
      <c r="B4" s="84"/>
      <c r="C4" s="84"/>
      <c r="D4" s="88"/>
      <c r="E4" s="108" t="s">
        <v>35</v>
      </c>
      <c r="F4" s="109"/>
      <c r="G4" s="110"/>
      <c r="H4" s="13" t="s">
        <v>63</v>
      </c>
      <c r="I4" s="111"/>
      <c r="J4" s="111"/>
      <c r="K4" s="107"/>
      <c r="L4" s="107"/>
      <c r="M4" s="107"/>
      <c r="N4" s="107"/>
    </row>
    <row r="5" spans="1:14" s="12" customFormat="1" ht="24.75" customHeight="1">
      <c r="A5" s="81"/>
      <c r="B5" s="82"/>
      <c r="C5" s="82"/>
      <c r="D5" s="52"/>
      <c r="E5" s="103" t="s">
        <v>62</v>
      </c>
      <c r="F5" s="104"/>
      <c r="G5" s="105"/>
      <c r="H5" s="14" t="s">
        <v>64</v>
      </c>
      <c r="I5" s="102"/>
      <c r="J5" s="102"/>
      <c r="K5" s="102"/>
      <c r="L5" s="102"/>
      <c r="M5" s="102"/>
      <c r="N5" s="102"/>
    </row>
    <row r="6" spans="1:14" s="12" customFormat="1" ht="24.75" customHeight="1">
      <c r="A6" s="81"/>
      <c r="B6" s="82"/>
      <c r="C6" s="82"/>
      <c r="D6" s="52"/>
      <c r="E6" s="106"/>
      <c r="F6" s="106"/>
      <c r="G6" s="106"/>
      <c r="H6" s="14"/>
      <c r="I6" s="102"/>
      <c r="J6" s="102"/>
      <c r="K6" s="102"/>
      <c r="L6" s="102"/>
      <c r="M6" s="102"/>
      <c r="N6" s="102"/>
    </row>
    <row r="7" spans="1:14" s="12" customFormat="1" ht="24.75" customHeight="1">
      <c r="A7" s="48"/>
      <c r="B7" s="49"/>
      <c r="C7" s="49"/>
      <c r="D7" s="89"/>
      <c r="E7" s="101"/>
      <c r="F7" s="101"/>
      <c r="G7" s="101"/>
      <c r="H7" s="15"/>
      <c r="I7" s="93"/>
      <c r="J7" s="93"/>
      <c r="K7" s="93"/>
      <c r="L7" s="93"/>
      <c r="M7" s="93"/>
      <c r="N7" s="93"/>
    </row>
    <row r="8" spans="1:14" s="12" customFormat="1" ht="24.75" customHeight="1">
      <c r="A8" s="83" t="s">
        <v>34</v>
      </c>
      <c r="B8" s="84"/>
      <c r="C8" s="84"/>
      <c r="D8" s="88"/>
      <c r="E8" s="108" t="s">
        <v>36</v>
      </c>
      <c r="F8" s="109"/>
      <c r="G8" s="110"/>
      <c r="H8" s="13"/>
      <c r="I8" s="111"/>
      <c r="J8" s="111"/>
      <c r="K8" s="107"/>
      <c r="L8" s="107"/>
      <c r="M8" s="107"/>
      <c r="N8" s="107"/>
    </row>
    <row r="9" spans="1:14" s="12" customFormat="1" ht="24.75" customHeight="1">
      <c r="A9" s="81"/>
      <c r="B9" s="82"/>
      <c r="C9" s="82"/>
      <c r="D9" s="52"/>
      <c r="E9" s="106"/>
      <c r="F9" s="106"/>
      <c r="G9" s="106"/>
      <c r="H9" s="14"/>
      <c r="I9" s="97"/>
      <c r="J9" s="97"/>
      <c r="K9" s="102"/>
      <c r="L9" s="102"/>
      <c r="M9" s="102"/>
      <c r="N9" s="102"/>
    </row>
    <row r="10" spans="1:14" s="12" customFormat="1" ht="24.75" customHeight="1">
      <c r="A10" s="81"/>
      <c r="B10" s="82"/>
      <c r="C10" s="82"/>
      <c r="D10" s="52"/>
      <c r="E10" s="106"/>
      <c r="F10" s="106"/>
      <c r="G10" s="106"/>
      <c r="H10" s="14"/>
      <c r="I10" s="97"/>
      <c r="J10" s="97"/>
      <c r="K10" s="102"/>
      <c r="L10" s="102"/>
      <c r="M10" s="102"/>
      <c r="N10" s="102"/>
    </row>
    <row r="11" spans="1:14" s="12" customFormat="1" ht="24.75" customHeight="1">
      <c r="A11" s="81"/>
      <c r="B11" s="82"/>
      <c r="C11" s="82"/>
      <c r="D11" s="52"/>
      <c r="E11" s="106"/>
      <c r="F11" s="106"/>
      <c r="G11" s="106"/>
      <c r="H11" s="14"/>
      <c r="I11" s="97"/>
      <c r="J11" s="97"/>
      <c r="K11" s="102"/>
      <c r="L11" s="102"/>
      <c r="M11" s="102"/>
      <c r="N11" s="102"/>
    </row>
    <row r="12" spans="1:14" s="12" customFormat="1" ht="24.75" customHeight="1">
      <c r="A12" s="48"/>
      <c r="B12" s="49"/>
      <c r="C12" s="49"/>
      <c r="D12" s="89"/>
      <c r="E12" s="101"/>
      <c r="F12" s="101"/>
      <c r="G12" s="101"/>
      <c r="H12" s="15"/>
      <c r="I12" s="98"/>
      <c r="J12" s="98"/>
      <c r="K12" s="93"/>
      <c r="L12" s="93"/>
      <c r="M12" s="93"/>
      <c r="N12" s="93"/>
    </row>
    <row r="13" spans="1:14" s="12" customFormat="1" ht="24.75" customHeight="1">
      <c r="A13" s="99" t="s">
        <v>54</v>
      </c>
      <c r="B13" s="100"/>
      <c r="C13" s="100"/>
      <c r="D13" s="100"/>
      <c r="E13" s="100"/>
      <c r="F13" s="58"/>
      <c r="G13" s="58"/>
      <c r="H13" s="58"/>
      <c r="I13" s="58"/>
      <c r="J13" s="58"/>
      <c r="K13" s="58"/>
      <c r="L13" s="58"/>
      <c r="M13" s="58"/>
      <c r="N13" s="59"/>
    </row>
    <row r="14" spans="1:14" s="12" customFormat="1" ht="24.75" customHeight="1">
      <c r="A14" s="68" t="s">
        <v>55</v>
      </c>
      <c r="B14" s="69"/>
      <c r="C14" s="69"/>
      <c r="D14" s="69"/>
      <c r="E14" s="69"/>
      <c r="F14" s="96" t="s">
        <v>20</v>
      </c>
      <c r="G14" s="96"/>
      <c r="H14" s="96"/>
      <c r="I14" s="36" t="s">
        <v>44</v>
      </c>
      <c r="J14" s="1"/>
      <c r="K14" s="1"/>
      <c r="L14" s="1"/>
      <c r="M14" s="1"/>
      <c r="N14" s="2"/>
    </row>
    <row r="15" spans="1:14" s="12" customFormat="1" ht="24.75" customHeight="1">
      <c r="A15" s="68" t="s">
        <v>56</v>
      </c>
      <c r="B15" s="69"/>
      <c r="C15" s="69"/>
      <c r="D15" s="69"/>
      <c r="E15" s="69"/>
      <c r="F15" s="96" t="s">
        <v>20</v>
      </c>
      <c r="G15" s="96"/>
      <c r="H15" s="96"/>
      <c r="I15" s="36" t="s">
        <v>60</v>
      </c>
      <c r="J15" s="1"/>
      <c r="K15" s="1"/>
      <c r="L15" s="1"/>
      <c r="M15" s="1"/>
      <c r="N15" s="2"/>
    </row>
    <row r="16" spans="1:14" s="12" customFormat="1" ht="24.75" customHeight="1">
      <c r="A16" s="68" t="s">
        <v>57</v>
      </c>
      <c r="B16" s="69"/>
      <c r="C16" s="69"/>
      <c r="D16" s="69"/>
      <c r="E16" s="69"/>
      <c r="F16" s="96" t="s">
        <v>20</v>
      </c>
      <c r="G16" s="96"/>
      <c r="H16" s="96"/>
      <c r="I16" s="16"/>
      <c r="J16" s="1"/>
      <c r="K16" s="1"/>
      <c r="L16" s="1"/>
      <c r="M16" s="1"/>
      <c r="N16" s="2"/>
    </row>
    <row r="17" spans="1:14" s="12" customFormat="1" ht="24.75" customHeight="1">
      <c r="A17" s="68" t="s">
        <v>58</v>
      </c>
      <c r="B17" s="69"/>
      <c r="C17" s="69"/>
      <c r="D17" s="69"/>
      <c r="E17" s="69"/>
      <c r="F17" s="96" t="s">
        <v>20</v>
      </c>
      <c r="G17" s="96"/>
      <c r="H17" s="96"/>
      <c r="I17" s="1"/>
      <c r="J17" s="1"/>
      <c r="K17" s="1"/>
      <c r="L17" s="1"/>
      <c r="M17" s="1"/>
      <c r="N17" s="2"/>
    </row>
    <row r="18" spans="1:2" ht="24.75" customHeight="1">
      <c r="A18" s="17"/>
      <c r="B18" s="17"/>
    </row>
    <row r="19" spans="1:14" ht="24.75" customHeight="1">
      <c r="A19" s="90" t="s">
        <v>47</v>
      </c>
      <c r="B19" s="88"/>
      <c r="C19" s="139" t="s">
        <v>59</v>
      </c>
      <c r="D19" s="85" t="s">
        <v>13</v>
      </c>
      <c r="E19" s="85" t="s">
        <v>37</v>
      </c>
      <c r="F19" s="108" t="s">
        <v>10</v>
      </c>
      <c r="G19" s="142"/>
      <c r="H19" s="18" t="s">
        <v>41</v>
      </c>
      <c r="I19" s="136" t="s">
        <v>42</v>
      </c>
      <c r="J19" s="136"/>
      <c r="K19" s="19" t="s">
        <v>43</v>
      </c>
      <c r="L19" s="20" t="s">
        <v>17</v>
      </c>
      <c r="M19" s="144" t="s">
        <v>45</v>
      </c>
      <c r="N19" s="94" t="s">
        <v>46</v>
      </c>
    </row>
    <row r="20" spans="1:14" ht="24.75" customHeight="1">
      <c r="A20" s="48"/>
      <c r="B20" s="89"/>
      <c r="C20" s="140"/>
      <c r="D20" s="85"/>
      <c r="E20" s="85"/>
      <c r="F20" s="48" t="s">
        <v>14</v>
      </c>
      <c r="G20" s="49"/>
      <c r="H20" s="49"/>
      <c r="I20" s="143"/>
      <c r="J20" s="137" t="s">
        <v>15</v>
      </c>
      <c r="K20" s="138"/>
      <c r="L20" s="21" t="s">
        <v>18</v>
      </c>
      <c r="M20" s="145"/>
      <c r="N20" s="95"/>
    </row>
    <row r="21" spans="1:14" ht="24.75" customHeight="1">
      <c r="A21" s="22"/>
      <c r="B21" s="23"/>
      <c r="C21" s="140"/>
      <c r="D21" s="85" t="s">
        <v>38</v>
      </c>
      <c r="E21" s="85"/>
      <c r="F21" s="24"/>
      <c r="G21" s="25" t="s">
        <v>16</v>
      </c>
      <c r="H21" s="26"/>
      <c r="I21" s="121"/>
      <c r="J21" s="122"/>
      <c r="K21" s="27"/>
      <c r="L21" s="112"/>
      <c r="M21" s="114"/>
      <c r="N21" s="113"/>
    </row>
    <row r="22" spans="1:14" ht="24.75" customHeight="1">
      <c r="A22" s="129" t="s">
        <v>39</v>
      </c>
      <c r="B22" s="130"/>
      <c r="C22" s="140"/>
      <c r="D22" s="85"/>
      <c r="E22" s="85"/>
      <c r="F22" s="115"/>
      <c r="G22" s="116"/>
      <c r="H22" s="116"/>
      <c r="I22" s="117"/>
      <c r="J22" s="123"/>
      <c r="K22" s="124"/>
      <c r="L22" s="112"/>
      <c r="M22" s="114"/>
      <c r="N22" s="113"/>
    </row>
    <row r="23" spans="1:14" ht="24.75" customHeight="1">
      <c r="A23" s="28"/>
      <c r="B23" s="29"/>
      <c r="C23" s="140"/>
      <c r="D23" s="85" t="s">
        <v>39</v>
      </c>
      <c r="E23" s="85"/>
      <c r="F23" s="24"/>
      <c r="G23" s="25" t="s">
        <v>16</v>
      </c>
      <c r="H23" s="26"/>
      <c r="I23" s="121"/>
      <c r="J23" s="122"/>
      <c r="K23" s="27"/>
      <c r="L23" s="112"/>
      <c r="M23" s="114"/>
      <c r="N23" s="113"/>
    </row>
    <row r="24" spans="1:14" ht="24.75" customHeight="1">
      <c r="A24" s="30"/>
      <c r="B24" s="31" t="s">
        <v>11</v>
      </c>
      <c r="C24" s="140"/>
      <c r="D24" s="85"/>
      <c r="E24" s="85"/>
      <c r="F24" s="115"/>
      <c r="G24" s="116"/>
      <c r="H24" s="116"/>
      <c r="I24" s="117"/>
      <c r="J24" s="123"/>
      <c r="K24" s="124"/>
      <c r="L24" s="112"/>
      <c r="M24" s="114"/>
      <c r="N24" s="113"/>
    </row>
    <row r="25" spans="1:14" ht="24.75" customHeight="1">
      <c r="A25" s="7"/>
      <c r="B25" s="8"/>
      <c r="C25" s="140"/>
      <c r="D25" s="85" t="s">
        <v>39</v>
      </c>
      <c r="E25" s="85"/>
      <c r="F25" s="24"/>
      <c r="G25" s="25" t="s">
        <v>16</v>
      </c>
      <c r="H25" s="26"/>
      <c r="I25" s="121"/>
      <c r="J25" s="122"/>
      <c r="K25" s="27"/>
      <c r="L25" s="112"/>
      <c r="M25" s="114"/>
      <c r="N25" s="113"/>
    </row>
    <row r="26" spans="1:14" ht="24.75" customHeight="1">
      <c r="A26" s="129" t="s">
        <v>40</v>
      </c>
      <c r="B26" s="130"/>
      <c r="C26" s="140"/>
      <c r="D26" s="85"/>
      <c r="E26" s="85"/>
      <c r="F26" s="115"/>
      <c r="G26" s="116"/>
      <c r="H26" s="116"/>
      <c r="I26" s="117"/>
      <c r="J26" s="123"/>
      <c r="K26" s="124"/>
      <c r="L26" s="112"/>
      <c r="M26" s="114"/>
      <c r="N26" s="113"/>
    </row>
    <row r="27" spans="1:14" ht="24.75" customHeight="1">
      <c r="A27" s="28"/>
      <c r="B27" s="29"/>
      <c r="C27" s="140"/>
      <c r="D27" s="85" t="s">
        <v>39</v>
      </c>
      <c r="E27" s="85"/>
      <c r="F27" s="24"/>
      <c r="G27" s="25" t="s">
        <v>16</v>
      </c>
      <c r="H27" s="26"/>
      <c r="I27" s="121"/>
      <c r="J27" s="122"/>
      <c r="K27" s="27"/>
      <c r="L27" s="112"/>
      <c r="M27" s="114"/>
      <c r="N27" s="113"/>
    </row>
    <row r="28" spans="1:14" ht="24.75" customHeight="1">
      <c r="A28" s="30"/>
      <c r="B28" s="31" t="s">
        <v>11</v>
      </c>
      <c r="C28" s="140"/>
      <c r="D28" s="85"/>
      <c r="E28" s="85"/>
      <c r="F28" s="115"/>
      <c r="G28" s="116"/>
      <c r="H28" s="116"/>
      <c r="I28" s="117"/>
      <c r="J28" s="123"/>
      <c r="K28" s="124"/>
      <c r="L28" s="112"/>
      <c r="M28" s="114"/>
      <c r="N28" s="113"/>
    </row>
    <row r="29" spans="1:14" ht="24.75" customHeight="1">
      <c r="A29" s="7"/>
      <c r="B29" s="8"/>
      <c r="C29" s="140"/>
      <c r="D29" s="85" t="s">
        <v>39</v>
      </c>
      <c r="E29" s="85"/>
      <c r="F29" s="24"/>
      <c r="G29" s="25" t="s">
        <v>16</v>
      </c>
      <c r="H29" s="26"/>
      <c r="I29" s="121"/>
      <c r="J29" s="122"/>
      <c r="K29" s="27"/>
      <c r="L29" s="112"/>
      <c r="M29" s="114"/>
      <c r="N29" s="113"/>
    </row>
    <row r="30" spans="1:14" ht="24.75" customHeight="1">
      <c r="A30" s="127" t="s">
        <v>12</v>
      </c>
      <c r="B30" s="128"/>
      <c r="C30" s="140"/>
      <c r="D30" s="85"/>
      <c r="E30" s="85"/>
      <c r="F30" s="115"/>
      <c r="G30" s="116"/>
      <c r="H30" s="116"/>
      <c r="I30" s="117"/>
      <c r="J30" s="125"/>
      <c r="K30" s="126"/>
      <c r="L30" s="112"/>
      <c r="M30" s="114"/>
      <c r="N30" s="113"/>
    </row>
    <row r="31" spans="1:14" ht="24.75" customHeight="1">
      <c r="A31" s="30"/>
      <c r="B31" s="29"/>
      <c r="C31" s="140"/>
      <c r="D31" s="85" t="s">
        <v>39</v>
      </c>
      <c r="E31" s="85"/>
      <c r="F31" s="24"/>
      <c r="G31" s="25" t="s">
        <v>16</v>
      </c>
      <c r="H31" s="26"/>
      <c r="I31" s="121"/>
      <c r="J31" s="122"/>
      <c r="K31" s="27"/>
      <c r="L31" s="112"/>
      <c r="M31" s="114"/>
      <c r="N31" s="113"/>
    </row>
    <row r="32" spans="1:14" ht="24.75" customHeight="1">
      <c r="A32" s="32"/>
      <c r="B32" s="31" t="s">
        <v>11</v>
      </c>
      <c r="C32" s="140"/>
      <c r="D32" s="85"/>
      <c r="E32" s="85"/>
      <c r="F32" s="115"/>
      <c r="G32" s="116"/>
      <c r="H32" s="116"/>
      <c r="I32" s="117"/>
      <c r="J32" s="123"/>
      <c r="K32" s="124"/>
      <c r="L32" s="112"/>
      <c r="M32" s="114"/>
      <c r="N32" s="113"/>
    </row>
    <row r="33" spans="1:14" ht="24.75" customHeight="1">
      <c r="A33" s="32"/>
      <c r="B33" s="33"/>
      <c r="C33" s="140"/>
      <c r="D33" s="85" t="s">
        <v>40</v>
      </c>
      <c r="E33" s="85"/>
      <c r="F33" s="24"/>
      <c r="G33" s="25" t="s">
        <v>16</v>
      </c>
      <c r="H33" s="34"/>
      <c r="I33" s="122"/>
      <c r="J33" s="122"/>
      <c r="K33" s="27"/>
      <c r="L33" s="112"/>
      <c r="M33" s="114"/>
      <c r="N33" s="113"/>
    </row>
    <row r="34" spans="1:14" ht="24.75" customHeight="1">
      <c r="A34" s="32"/>
      <c r="B34" s="33"/>
      <c r="C34" s="140"/>
      <c r="D34" s="85"/>
      <c r="E34" s="85"/>
      <c r="F34" s="118"/>
      <c r="G34" s="119"/>
      <c r="H34" s="119"/>
      <c r="I34" s="120"/>
      <c r="J34" s="123"/>
      <c r="K34" s="124"/>
      <c r="L34" s="112"/>
      <c r="M34" s="114"/>
      <c r="N34" s="113"/>
    </row>
    <row r="35" spans="1:14" ht="24.75" customHeight="1">
      <c r="A35" s="32"/>
      <c r="B35" s="33"/>
      <c r="C35" s="140"/>
      <c r="D35" s="85" t="s">
        <v>40</v>
      </c>
      <c r="E35" s="85"/>
      <c r="F35" s="24"/>
      <c r="G35" s="25" t="s">
        <v>16</v>
      </c>
      <c r="H35" s="26"/>
      <c r="I35" s="121"/>
      <c r="J35" s="122"/>
      <c r="K35" s="27"/>
      <c r="L35" s="112"/>
      <c r="M35" s="114"/>
      <c r="N35" s="113"/>
    </row>
    <row r="36" spans="1:14" ht="24.75" customHeight="1">
      <c r="A36" s="32"/>
      <c r="B36" s="33"/>
      <c r="C36" s="140"/>
      <c r="D36" s="85"/>
      <c r="E36" s="85"/>
      <c r="F36" s="115"/>
      <c r="G36" s="116"/>
      <c r="H36" s="116"/>
      <c r="I36" s="117"/>
      <c r="J36" s="123"/>
      <c r="K36" s="124"/>
      <c r="L36" s="112"/>
      <c r="M36" s="114"/>
      <c r="N36" s="113"/>
    </row>
    <row r="37" spans="1:14" ht="24.75" customHeight="1">
      <c r="A37" s="131"/>
      <c r="B37" s="132"/>
      <c r="C37" s="140"/>
      <c r="D37" s="135"/>
      <c r="E37" s="135"/>
      <c r="F37" s="24"/>
      <c r="G37" s="25" t="s">
        <v>16</v>
      </c>
      <c r="H37" s="26"/>
      <c r="I37" s="121"/>
      <c r="J37" s="122"/>
      <c r="K37" s="27"/>
      <c r="L37" s="112"/>
      <c r="M37" s="114"/>
      <c r="N37" s="113"/>
    </row>
    <row r="38" spans="1:14" ht="24.75" customHeight="1">
      <c r="A38" s="133"/>
      <c r="B38" s="134"/>
      <c r="C38" s="141"/>
      <c r="D38" s="135"/>
      <c r="E38" s="135"/>
      <c r="F38" s="115"/>
      <c r="G38" s="116"/>
      <c r="H38" s="116"/>
      <c r="I38" s="117"/>
      <c r="J38" s="123"/>
      <c r="K38" s="124"/>
      <c r="L38" s="112"/>
      <c r="M38" s="114"/>
      <c r="N38" s="113"/>
    </row>
  </sheetData>
  <mergeCells count="141">
    <mergeCell ref="M19:M20"/>
    <mergeCell ref="A16:E16"/>
    <mergeCell ref="F16:H16"/>
    <mergeCell ref="A1:H1"/>
    <mergeCell ref="E4:G4"/>
    <mergeCell ref="K4:N4"/>
    <mergeCell ref="I3:J3"/>
    <mergeCell ref="I4:J4"/>
    <mergeCell ref="A2:D3"/>
    <mergeCell ref="E2:G3"/>
    <mergeCell ref="A22:B22"/>
    <mergeCell ref="A19:B20"/>
    <mergeCell ref="I23:J23"/>
    <mergeCell ref="F22:I22"/>
    <mergeCell ref="C19:C38"/>
    <mergeCell ref="D21:D22"/>
    <mergeCell ref="E21:E22"/>
    <mergeCell ref="I21:J21"/>
    <mergeCell ref="F19:G19"/>
    <mergeCell ref="F20:I20"/>
    <mergeCell ref="J22:K22"/>
    <mergeCell ref="D19:D20"/>
    <mergeCell ref="E19:E20"/>
    <mergeCell ref="I19:J19"/>
    <mergeCell ref="J20:K20"/>
    <mergeCell ref="D25:D26"/>
    <mergeCell ref="E25:E26"/>
    <mergeCell ref="D23:D24"/>
    <mergeCell ref="E23:E24"/>
    <mergeCell ref="D29:D30"/>
    <mergeCell ref="E29:E30"/>
    <mergeCell ref="I29:J29"/>
    <mergeCell ref="D27:D28"/>
    <mergeCell ref="E27:E28"/>
    <mergeCell ref="J28:K28"/>
    <mergeCell ref="I27:J27"/>
    <mergeCell ref="D31:D32"/>
    <mergeCell ref="E31:E32"/>
    <mergeCell ref="I31:J31"/>
    <mergeCell ref="J32:K32"/>
    <mergeCell ref="F32:I32"/>
    <mergeCell ref="D33:D34"/>
    <mergeCell ref="E33:E34"/>
    <mergeCell ref="J34:K34"/>
    <mergeCell ref="I33:J33"/>
    <mergeCell ref="D37:D38"/>
    <mergeCell ref="E37:E38"/>
    <mergeCell ref="J38:K38"/>
    <mergeCell ref="I37:J37"/>
    <mergeCell ref="F38:I38"/>
    <mergeCell ref="D35:D36"/>
    <mergeCell ref="E35:E36"/>
    <mergeCell ref="J36:K36"/>
    <mergeCell ref="I35:J35"/>
    <mergeCell ref="F36:I36"/>
    <mergeCell ref="A30:B30"/>
    <mergeCell ref="A26:B26"/>
    <mergeCell ref="A37:B37"/>
    <mergeCell ref="A38:B38"/>
    <mergeCell ref="F24:I24"/>
    <mergeCell ref="F26:I26"/>
    <mergeCell ref="F28:I28"/>
    <mergeCell ref="F34:I34"/>
    <mergeCell ref="I25:J25"/>
    <mergeCell ref="J26:K26"/>
    <mergeCell ref="F30:I30"/>
    <mergeCell ref="J30:K30"/>
    <mergeCell ref="J24:K24"/>
    <mergeCell ref="L21:L22"/>
    <mergeCell ref="N21:N22"/>
    <mergeCell ref="L23:L24"/>
    <mergeCell ref="N23:N24"/>
    <mergeCell ref="M21:M22"/>
    <mergeCell ref="M23:M24"/>
    <mergeCell ref="L25:L26"/>
    <mergeCell ref="N25:N26"/>
    <mergeCell ref="L27:L28"/>
    <mergeCell ref="N27:N28"/>
    <mergeCell ref="M25:M26"/>
    <mergeCell ref="M27:M28"/>
    <mergeCell ref="L29:L30"/>
    <mergeCell ref="N29:N30"/>
    <mergeCell ref="L31:L32"/>
    <mergeCell ref="N31:N32"/>
    <mergeCell ref="M29:M30"/>
    <mergeCell ref="M31:M32"/>
    <mergeCell ref="L37:L38"/>
    <mergeCell ref="N33:N34"/>
    <mergeCell ref="L33:L34"/>
    <mergeCell ref="N35:N36"/>
    <mergeCell ref="L35:L36"/>
    <mergeCell ref="N37:N38"/>
    <mergeCell ref="M33:M34"/>
    <mergeCell ref="M35:M36"/>
    <mergeCell ref="M37:M38"/>
    <mergeCell ref="H2:H3"/>
    <mergeCell ref="K2:N3"/>
    <mergeCell ref="I2:J2"/>
    <mergeCell ref="A6:D6"/>
    <mergeCell ref="K6:N6"/>
    <mergeCell ref="A7:D7"/>
    <mergeCell ref="A8:D8"/>
    <mergeCell ref="A4:D4"/>
    <mergeCell ref="I8:J8"/>
    <mergeCell ref="I5:J5"/>
    <mergeCell ref="I6:J6"/>
    <mergeCell ref="I7:J7"/>
    <mergeCell ref="A5:D5"/>
    <mergeCell ref="K8:N8"/>
    <mergeCell ref="A11:D11"/>
    <mergeCell ref="E9:G9"/>
    <mergeCell ref="E10:G10"/>
    <mergeCell ref="E11:G11"/>
    <mergeCell ref="K9:N9"/>
    <mergeCell ref="K10:N10"/>
    <mergeCell ref="K11:N11"/>
    <mergeCell ref="I9:J9"/>
    <mergeCell ref="E8:G8"/>
    <mergeCell ref="K7:N7"/>
    <mergeCell ref="K5:N5"/>
    <mergeCell ref="E5:G5"/>
    <mergeCell ref="E6:G6"/>
    <mergeCell ref="E7:G7"/>
    <mergeCell ref="E12:G12"/>
    <mergeCell ref="A9:D9"/>
    <mergeCell ref="A10:D10"/>
    <mergeCell ref="A12:D12"/>
    <mergeCell ref="A17:E17"/>
    <mergeCell ref="A13:E13"/>
    <mergeCell ref="A14:E14"/>
    <mergeCell ref="A15:E15"/>
    <mergeCell ref="J1:K1"/>
    <mergeCell ref="K12:N12"/>
    <mergeCell ref="N19:N20"/>
    <mergeCell ref="F13:N13"/>
    <mergeCell ref="F14:H14"/>
    <mergeCell ref="F15:H15"/>
    <mergeCell ref="F17:H17"/>
    <mergeCell ref="I10:J10"/>
    <mergeCell ref="I11:J11"/>
    <mergeCell ref="I12:J12"/>
  </mergeCells>
  <printOptions/>
  <pageMargins left="0.86" right="0.57" top="0.93" bottom="0.4724409448818898" header="0.5118110236220472" footer="0.2755905511811024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F27"/>
  <sheetViews>
    <sheetView zoomScale="70" zoomScaleNormal="70" workbookViewId="0" topLeftCell="A1">
      <selection activeCell="D13" sqref="D13:F19"/>
    </sheetView>
  </sheetViews>
  <sheetFormatPr defaultColWidth="9.00390625" defaultRowHeight="13.5"/>
  <cols>
    <col min="1" max="1" width="5.125" style="43" customWidth="1"/>
    <col min="2" max="2" width="10.25390625" style="43" customWidth="1"/>
    <col min="3" max="3" width="8.625" style="43" customWidth="1"/>
    <col min="4" max="4" width="21.75390625" style="43" customWidth="1"/>
    <col min="5" max="5" width="12.375" style="43" customWidth="1"/>
    <col min="6" max="6" width="23.75390625" style="43" customWidth="1"/>
    <col min="7" max="16384" width="9.00390625" style="43" customWidth="1"/>
  </cols>
  <sheetData>
    <row r="1" spans="1:6" ht="14.25">
      <c r="A1" s="43" t="s">
        <v>0</v>
      </c>
      <c r="F1" s="44" t="s">
        <v>74</v>
      </c>
    </row>
    <row r="2" spans="1:6" ht="30" customHeight="1">
      <c r="A2" s="80" t="s">
        <v>1</v>
      </c>
      <c r="B2" s="80"/>
      <c r="C2" s="80"/>
      <c r="D2" s="80"/>
      <c r="E2" s="80"/>
      <c r="F2" s="80"/>
    </row>
    <row r="5" spans="1:6" ht="51.75" customHeight="1">
      <c r="A5" s="57" t="s">
        <v>21</v>
      </c>
      <c r="B5" s="58"/>
      <c r="C5" s="59"/>
      <c r="D5" s="42" t="s">
        <v>66</v>
      </c>
      <c r="E5" s="3" t="s">
        <v>23</v>
      </c>
      <c r="F5" s="41" t="s">
        <v>67</v>
      </c>
    </row>
    <row r="6" spans="1:6" ht="51.75" customHeight="1">
      <c r="A6" s="57" t="s">
        <v>22</v>
      </c>
      <c r="B6" s="58"/>
      <c r="C6" s="59"/>
      <c r="D6" s="68" t="s">
        <v>65</v>
      </c>
      <c r="E6" s="69"/>
      <c r="F6" s="70"/>
    </row>
    <row r="7" ht="19.5" customHeight="1"/>
    <row r="8" spans="1:6" ht="51.75" customHeight="1">
      <c r="A8" s="60" t="s">
        <v>24</v>
      </c>
      <c r="B8" s="57" t="s">
        <v>4</v>
      </c>
      <c r="C8" s="59"/>
      <c r="D8" s="41" t="s">
        <v>68</v>
      </c>
      <c r="E8" s="3" t="s">
        <v>25</v>
      </c>
      <c r="F8" s="41" t="s">
        <v>69</v>
      </c>
    </row>
    <row r="9" spans="1:6" ht="51.75" customHeight="1">
      <c r="A9" s="87"/>
      <c r="B9" s="57" t="s">
        <v>5</v>
      </c>
      <c r="C9" s="59"/>
      <c r="D9" s="68" t="s">
        <v>65</v>
      </c>
      <c r="E9" s="69"/>
      <c r="F9" s="70"/>
    </row>
    <row r="10" spans="1:6" ht="21.75" customHeight="1">
      <c r="A10" s="87"/>
      <c r="B10" s="83" t="s">
        <v>3</v>
      </c>
      <c r="C10" s="88"/>
      <c r="D10" s="85" t="s">
        <v>70</v>
      </c>
      <c r="E10" s="5" t="s">
        <v>6</v>
      </c>
      <c r="F10" s="85" t="s">
        <v>71</v>
      </c>
    </row>
    <row r="11" spans="1:6" ht="21.75" customHeight="1">
      <c r="A11" s="87"/>
      <c r="B11" s="48" t="s">
        <v>2</v>
      </c>
      <c r="C11" s="89"/>
      <c r="D11" s="85"/>
      <c r="E11" s="6" t="s">
        <v>27</v>
      </c>
      <c r="F11" s="85"/>
    </row>
    <row r="12" spans="1:6" ht="58.5" customHeight="1">
      <c r="A12" s="87"/>
      <c r="B12" s="90" t="s">
        <v>26</v>
      </c>
      <c r="C12" s="91"/>
      <c r="D12" s="86" t="s">
        <v>72</v>
      </c>
      <c r="E12" s="69"/>
      <c r="F12" s="70"/>
    </row>
    <row r="13" spans="1:6" ht="19.5" customHeight="1">
      <c r="A13" s="83"/>
      <c r="B13" s="84"/>
      <c r="C13" s="38"/>
      <c r="D13" s="71" t="s">
        <v>73</v>
      </c>
      <c r="E13" s="72"/>
      <c r="F13" s="73"/>
    </row>
    <row r="14" spans="1:6" ht="26.25" customHeight="1">
      <c r="A14" s="39"/>
      <c r="B14" s="40"/>
      <c r="C14" s="9"/>
      <c r="D14" s="74"/>
      <c r="E14" s="75"/>
      <c r="F14" s="76"/>
    </row>
    <row r="15" spans="1:6" ht="19.5" customHeight="1">
      <c r="A15" s="81" t="s">
        <v>7</v>
      </c>
      <c r="B15" s="82"/>
      <c r="C15" s="52"/>
      <c r="D15" s="74"/>
      <c r="E15" s="75"/>
      <c r="F15" s="76"/>
    </row>
    <row r="16" spans="1:6" ht="19.5" customHeight="1">
      <c r="A16" s="81" t="s">
        <v>8</v>
      </c>
      <c r="B16" s="82"/>
      <c r="C16" s="52"/>
      <c r="D16" s="74"/>
      <c r="E16" s="75"/>
      <c r="F16" s="76"/>
    </row>
    <row r="17" spans="1:6" ht="19.5" customHeight="1">
      <c r="A17" s="81" t="s">
        <v>9</v>
      </c>
      <c r="B17" s="82"/>
      <c r="C17" s="52"/>
      <c r="D17" s="74"/>
      <c r="E17" s="75"/>
      <c r="F17" s="76"/>
    </row>
    <row r="18" spans="1:6" ht="19.5" customHeight="1">
      <c r="A18" s="81"/>
      <c r="B18" s="82"/>
      <c r="C18" s="9"/>
      <c r="D18" s="74"/>
      <c r="E18" s="75"/>
      <c r="F18" s="76"/>
    </row>
    <row r="19" spans="1:6" ht="19.5" customHeight="1">
      <c r="A19" s="48"/>
      <c r="B19" s="49"/>
      <c r="C19" s="37"/>
      <c r="D19" s="77"/>
      <c r="E19" s="78"/>
      <c r="F19" s="79"/>
    </row>
    <row r="20" spans="1:6" ht="19.5" customHeight="1">
      <c r="A20" s="60" t="s">
        <v>48</v>
      </c>
      <c r="B20" s="53" t="s">
        <v>53</v>
      </c>
      <c r="C20" s="50" t="s">
        <v>49</v>
      </c>
      <c r="D20" s="62"/>
      <c r="E20" s="63"/>
      <c r="F20" s="64"/>
    </row>
    <row r="21" spans="1:6" ht="19.5" customHeight="1">
      <c r="A21" s="61"/>
      <c r="B21" s="54"/>
      <c r="C21" s="55"/>
      <c r="D21" s="65"/>
      <c r="E21" s="66"/>
      <c r="F21" s="67"/>
    </row>
    <row r="22" spans="1:6" ht="24" customHeight="1">
      <c r="A22" s="61"/>
      <c r="B22" s="54"/>
      <c r="C22" s="50" t="s">
        <v>50</v>
      </c>
      <c r="D22" s="148" t="s">
        <v>75</v>
      </c>
      <c r="E22" s="63"/>
      <c r="F22" s="64"/>
    </row>
    <row r="23" spans="1:6" ht="24" customHeight="1">
      <c r="A23" s="61"/>
      <c r="B23" s="55"/>
      <c r="C23" s="55"/>
      <c r="D23" s="65"/>
      <c r="E23" s="66"/>
      <c r="F23" s="67"/>
    </row>
    <row r="24" spans="1:6" ht="19.5" customHeight="1">
      <c r="A24" s="61"/>
      <c r="B24" s="56" t="s">
        <v>51</v>
      </c>
      <c r="C24" s="45"/>
      <c r="D24" s="62"/>
      <c r="E24" s="63"/>
      <c r="F24" s="64"/>
    </row>
    <row r="25" spans="1:6" ht="19.5" customHeight="1">
      <c r="A25" s="61"/>
      <c r="B25" s="46"/>
      <c r="C25" s="47"/>
      <c r="D25" s="65"/>
      <c r="E25" s="66"/>
      <c r="F25" s="67"/>
    </row>
    <row r="26" spans="1:6" ht="19.5" customHeight="1">
      <c r="A26" s="61"/>
      <c r="B26" s="56" t="s">
        <v>52</v>
      </c>
      <c r="C26" s="45"/>
      <c r="D26" s="62"/>
      <c r="E26" s="63"/>
      <c r="F26" s="64"/>
    </row>
    <row r="27" spans="1:6" ht="19.5" customHeight="1">
      <c r="A27" s="51"/>
      <c r="B27" s="46"/>
      <c r="C27" s="47"/>
      <c r="D27" s="65"/>
      <c r="E27" s="66"/>
      <c r="F27" s="67"/>
    </row>
  </sheetData>
  <mergeCells count="31">
    <mergeCell ref="D26:F27"/>
    <mergeCell ref="D6:F6"/>
    <mergeCell ref="D20:F21"/>
    <mergeCell ref="D22:F23"/>
    <mergeCell ref="D24:F25"/>
    <mergeCell ref="D13:F19"/>
    <mergeCell ref="A2:F2"/>
    <mergeCell ref="A18:B18"/>
    <mergeCell ref="A13:B13"/>
    <mergeCell ref="D9:F9"/>
    <mergeCell ref="D10:D11"/>
    <mergeCell ref="F10:F11"/>
    <mergeCell ref="D12:F12"/>
    <mergeCell ref="A5:C5"/>
    <mergeCell ref="A6:C6"/>
    <mergeCell ref="B8:C8"/>
    <mergeCell ref="A20:A27"/>
    <mergeCell ref="A15:C15"/>
    <mergeCell ref="A16:C16"/>
    <mergeCell ref="A17:C17"/>
    <mergeCell ref="B20:B23"/>
    <mergeCell ref="B24:C25"/>
    <mergeCell ref="A19:B19"/>
    <mergeCell ref="B26:C27"/>
    <mergeCell ref="C20:C21"/>
    <mergeCell ref="C22:C23"/>
    <mergeCell ref="B9:C9"/>
    <mergeCell ref="A8:A12"/>
    <mergeCell ref="B10:C10"/>
    <mergeCell ref="B11:C11"/>
    <mergeCell ref="B12:C12"/>
  </mergeCells>
  <dataValidations count="2">
    <dataValidation allowBlank="1" showInputMessage="1" showErrorMessage="1" imeMode="hiragana" sqref="D9:F9 D10:D11 F5 F10:F11 D8 D6:F6 D5 D12:F27"/>
    <dataValidation allowBlank="1" showInputMessage="1" showErrorMessage="1" imeMode="off" sqref="F8"/>
  </dataValidations>
  <printOptions/>
  <pageMargins left="0.72" right="0.47" top="0.83" bottom="0.7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 </cp:lastModifiedBy>
  <cp:lastPrinted>2009-07-24T00:23:38Z</cp:lastPrinted>
  <dcterms:created xsi:type="dcterms:W3CDTF">2002-02-19T02:42:46Z</dcterms:created>
  <dcterms:modified xsi:type="dcterms:W3CDTF">2011-09-01T13:54:26Z</dcterms:modified>
  <cp:category/>
  <cp:version/>
  <cp:contentType/>
  <cp:contentStatus/>
</cp:coreProperties>
</file>