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20" windowHeight="10350" activeTab="0"/>
  </bookViews>
  <sheets>
    <sheet name="法人等の設立・設置届 (提出用)" sheetId="1" r:id="rId1"/>
    <sheet name="法人等の設立・設置届 (控用)" sheetId="2" r:id="rId2"/>
    <sheet name="Sheet1" sheetId="3" r:id="rId3"/>
    <sheet name="Sheet2" sheetId="4" r:id="rId4"/>
  </sheets>
  <definedNames>
    <definedName name="_xlnm.Print_Area" localSheetId="1">'法人等の設立・設置届 (控用)'!$A$1:$CR$119</definedName>
    <definedName name="_xlnm.Print_Area" localSheetId="0">'法人等の設立・設置届 (提出用)'!$A$1:$CR$120</definedName>
  </definedNames>
  <calcPr fullCalcOnLoad="1"/>
</workbook>
</file>

<file path=xl/comments1.xml><?xml version="1.0" encoding="utf-8"?>
<comments xmlns="http://schemas.openxmlformats.org/spreadsheetml/2006/main">
  <authors>
    <author> </author>
    <author>南風原町</author>
  </authors>
  <commentList>
    <comment ref="AO10" authorId="0">
      <text>
        <r>
          <rPr>
            <b/>
            <sz val="10"/>
            <rFont val="ＭＳ Ｐゴシック"/>
            <family val="3"/>
          </rPr>
          <t xml:space="preserve"> </t>
        </r>
        <r>
          <rPr>
            <sz val="10"/>
            <rFont val="ＭＳ Ｐゴシック"/>
            <family val="3"/>
          </rPr>
          <t xml:space="preserve">
必ずフリガナを振ってください。</t>
        </r>
      </text>
    </comment>
    <comment ref="C89" authorId="1">
      <text>
        <r>
          <rPr>
            <sz val="9"/>
            <rFont val="ＭＳ Ｐゴシック"/>
            <family val="3"/>
          </rPr>
          <t xml:space="preserve">書類送付先の指定等がございましたら、記載
をお願いします。
</t>
        </r>
      </text>
    </comment>
  </commentList>
</comments>
</file>

<file path=xl/sharedStrings.xml><?xml version="1.0" encoding="utf-8"?>
<sst xmlns="http://schemas.openxmlformats.org/spreadsheetml/2006/main" count="135" uniqueCount="56">
  <si>
    <t>提出用</t>
  </si>
  <si>
    <t>フリガナ</t>
  </si>
  <si>
    <t>法人名</t>
  </si>
  <si>
    <t>本店所在地</t>
  </si>
  <si>
    <t>平成</t>
  </si>
  <si>
    <t>年</t>
  </si>
  <si>
    <t>月</t>
  </si>
  <si>
    <t>日</t>
  </si>
  <si>
    <t>フリガナ</t>
  </si>
  <si>
    <t>代表者氏名印</t>
  </si>
  <si>
    <t>㊞</t>
  </si>
  <si>
    <t>変　　　　　更　　　　　後</t>
  </si>
  <si>
    <t>(あて先)</t>
  </si>
  <si>
    <t>同上
所在地</t>
  </si>
  <si>
    <t>この届に応答
する担当者</t>
  </si>
  <si>
    <t>課名</t>
  </si>
  <si>
    <t>担当者</t>
  </si>
  <si>
    <t>TEL</t>
  </si>
  <si>
    <t>立</t>
  </si>
  <si>
    <t>兆</t>
  </si>
  <si>
    <t>十億</t>
  </si>
  <si>
    <t>百万</t>
  </si>
  <si>
    <t>千</t>
  </si>
  <si>
    <t>円</t>
  </si>
  <si>
    <t>設</t>
  </si>
  <si>
    <t>年月日</t>
  </si>
  <si>
    <t>置</t>
  </si>
  <si>
    <t>決 算 期 日</t>
  </si>
  <si>
    <t>～</t>
  </si>
  <si>
    <t>事 業 種 目</t>
  </si>
  <si>
    <t>添 付 書 類</t>
  </si>
  <si>
    <t>備  考</t>
  </si>
  <si>
    <t>関与税理士署名</t>
  </si>
  <si>
    <t>(</t>
  </si>
  <si>
    <t>電話</t>
  </si>
  <si>
    <t>)</t>
  </si>
  <si>
    <t>控用</t>
  </si>
  <si>
    <t>資 本 金</t>
  </si>
  <si>
    <t>〒</t>
  </si>
  <si>
    <t>TEL</t>
  </si>
  <si>
    <t>有 (月数</t>
  </si>
  <si>
    <t>月)  ・   無</t>
  </si>
  <si>
    <t>法人税の確定申告期限延長の処分</t>
  </si>
  <si>
    <t>南 風 原 町 長</t>
  </si>
  <si>
    <t>南 風 原 町 長</t>
  </si>
  <si>
    <t>定款・登記簿謄本(履歴事項証明書)  (どちらもコピー可)</t>
  </si>
  <si>
    <t>定款・登記簿謄本(履歴事項証明書)    (どちらもコピー可)</t>
  </si>
  <si>
    <t>本店・支店等の　　　　設　置　状　況</t>
  </si>
  <si>
    <t>　１　 南風原町内に本店がある。</t>
  </si>
  <si>
    <t>　２ 　南風原町以外に本店又は支店がある。</t>
  </si>
  <si>
    <t xml:space="preserve"> </t>
  </si>
  <si>
    <t>新たに法人を　　設立　・　設置　　したので申告致します。</t>
  </si>
  <si>
    <t>法人等の設立／設置届</t>
  </si>
  <si>
    <t>町内の主たる事務所等の名称</t>
  </si>
  <si>
    <t>法　人　番　号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</si>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</sst>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color indexed="12"/>
      <name val="ＭＳ Ｐ明朝"/>
      <family val="1"/>
    </font>
    <font>
      <sz val="10"/>
      <color indexed="12"/>
      <name val="ＭＳ Ｐ明朝"/>
      <family val="1"/>
    </font>
    <font>
      <sz val="12"/>
      <name val="ＭＳ Ｐ明朝"/>
      <family val="1"/>
    </font>
    <font>
      <sz val="9"/>
      <color indexed="12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b/>
      <sz val="11"/>
      <color indexed="12"/>
      <name val="ＭＳ Ｐ明朝"/>
      <family val="1"/>
    </font>
    <font>
      <b/>
      <sz val="10"/>
      <color indexed="12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8" fillId="0" borderId="36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34" xfId="0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22" xfId="0" applyFont="1" applyFill="1" applyBorder="1" applyAlignment="1" applyProtection="1">
      <alignment vertical="center" shrinkToFit="1"/>
      <protection locked="0"/>
    </xf>
    <xf numFmtId="0" fontId="14" fillId="0" borderId="23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distributed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0" fillId="0" borderId="32" xfId="0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15" fillId="0" borderId="15" xfId="0" applyFont="1" applyFill="1" applyBorder="1" applyAlignment="1" applyProtection="1">
      <alignment/>
      <protection hidden="1" locked="0"/>
    </xf>
    <xf numFmtId="0" fontId="15" fillId="0" borderId="0" xfId="0" applyFont="1" applyFill="1" applyBorder="1" applyAlignment="1" applyProtection="1">
      <alignment/>
      <protection hidden="1" locked="0"/>
    </xf>
    <xf numFmtId="0" fontId="14" fillId="0" borderId="26" xfId="0" applyFont="1" applyFill="1" applyBorder="1" applyAlignment="1" applyProtection="1">
      <alignment vertical="center" shrinkToFit="1"/>
      <protection hidden="1" locked="0"/>
    </xf>
    <xf numFmtId="0" fontId="14" fillId="0" borderId="0" xfId="0" applyFont="1" applyFill="1" applyBorder="1" applyAlignment="1" applyProtection="1">
      <alignment vertical="center" shrinkToFit="1"/>
      <protection hidden="1" locked="0"/>
    </xf>
    <xf numFmtId="0" fontId="14" fillId="0" borderId="22" xfId="0" applyFont="1" applyFill="1" applyBorder="1" applyAlignment="1" applyProtection="1">
      <alignment vertical="center" shrinkToFit="1"/>
      <protection hidden="1" locked="0"/>
    </xf>
    <xf numFmtId="0" fontId="14" fillId="0" borderId="0" xfId="0" applyFont="1" applyFill="1" applyBorder="1" applyAlignment="1" applyProtection="1">
      <alignment vertical="center"/>
      <protection hidden="1" locked="0"/>
    </xf>
    <xf numFmtId="0" fontId="14" fillId="0" borderId="22" xfId="0" applyFont="1" applyFill="1" applyBorder="1" applyAlignment="1" applyProtection="1">
      <alignment vertical="center"/>
      <protection hidden="1" locked="0"/>
    </xf>
    <xf numFmtId="0" fontId="14" fillId="0" borderId="11" xfId="0" applyFont="1" applyFill="1" applyBorder="1" applyAlignment="1" applyProtection="1">
      <alignment vertical="center"/>
      <protection hidden="1" locked="0"/>
    </xf>
    <xf numFmtId="0" fontId="14" fillId="0" borderId="12" xfId="0" applyFont="1" applyFill="1" applyBorder="1" applyAlignment="1" applyProtection="1">
      <alignment horizontal="center" vertical="center" shrinkToFit="1"/>
      <protection hidden="1" locked="0"/>
    </xf>
    <xf numFmtId="0" fontId="14" fillId="0" borderId="11" xfId="0" applyFont="1" applyFill="1" applyBorder="1" applyAlignment="1" applyProtection="1">
      <alignment horizontal="center" vertical="center" shrinkToFit="1"/>
      <protection hidden="1" locked="0"/>
    </xf>
    <xf numFmtId="0" fontId="14" fillId="0" borderId="37" xfId="0" applyFont="1" applyFill="1" applyBorder="1" applyAlignment="1" applyProtection="1">
      <alignment horizontal="center" vertical="center" shrinkToFit="1"/>
      <protection hidden="1" locked="0"/>
    </xf>
    <xf numFmtId="0" fontId="14" fillId="0" borderId="38" xfId="0" applyFont="1" applyFill="1" applyBorder="1" applyAlignment="1" applyProtection="1">
      <alignment horizontal="center" vertical="center" shrinkToFit="1"/>
      <protection hidden="1" locked="0"/>
    </xf>
    <xf numFmtId="0" fontId="14" fillId="0" borderId="31" xfId="0" applyFont="1" applyFill="1" applyBorder="1" applyAlignment="1" applyProtection="1">
      <alignment horizontal="center" vertical="center" shrinkToFit="1"/>
      <protection hidden="1" locked="0"/>
    </xf>
    <xf numFmtId="0" fontId="14" fillId="0" borderId="21" xfId="0" applyFont="1" applyFill="1" applyBorder="1" applyAlignment="1" applyProtection="1">
      <alignment horizontal="center" vertical="center" shrinkToFit="1"/>
      <protection hidden="1" locked="0"/>
    </xf>
    <xf numFmtId="0" fontId="14" fillId="0" borderId="22" xfId="0" applyFont="1" applyFill="1" applyBorder="1" applyAlignment="1" applyProtection="1">
      <alignment horizontal="center" vertical="center" shrinkToFit="1"/>
      <protection hidden="1" locked="0"/>
    </xf>
    <xf numFmtId="0" fontId="14" fillId="0" borderId="39" xfId="0" applyFont="1" applyFill="1" applyBorder="1" applyAlignment="1" applyProtection="1">
      <alignment horizontal="center" vertical="center" shrinkToFit="1"/>
      <protection hidden="1" locked="0"/>
    </xf>
    <xf numFmtId="0" fontId="14" fillId="0" borderId="40" xfId="0" applyFont="1" applyFill="1" applyBorder="1" applyAlignment="1" applyProtection="1">
      <alignment horizontal="center" vertical="center" shrinkToFit="1"/>
      <protection hidden="1" locked="0"/>
    </xf>
    <xf numFmtId="0" fontId="14" fillId="0" borderId="27" xfId="0" applyFont="1" applyFill="1" applyBorder="1" applyAlignment="1" applyProtection="1">
      <alignment horizontal="center" vertical="center" shrinkToFit="1"/>
      <protection hidden="1" locked="0"/>
    </xf>
    <xf numFmtId="0" fontId="15" fillId="0" borderId="11" xfId="0" applyFont="1" applyFill="1" applyBorder="1" applyAlignment="1" applyProtection="1">
      <alignment vertical="center"/>
      <protection hidden="1" locked="0"/>
    </xf>
    <xf numFmtId="0" fontId="15" fillId="0" borderId="25" xfId="0" applyFont="1" applyFill="1" applyBorder="1" applyAlignment="1" applyProtection="1">
      <alignment vertical="center"/>
      <protection hidden="1" locked="0"/>
    </xf>
    <xf numFmtId="0" fontId="13" fillId="0" borderId="0" xfId="0" applyFont="1" applyFill="1" applyBorder="1" applyAlignment="1" applyProtection="1">
      <alignment vertical="center"/>
      <protection hidden="1" locked="0"/>
    </xf>
    <xf numFmtId="0" fontId="13" fillId="0" borderId="22" xfId="0" applyFont="1" applyFill="1" applyBorder="1" applyAlignment="1" applyProtection="1">
      <alignment vertical="center"/>
      <protection hidden="1" locked="0"/>
    </xf>
    <xf numFmtId="0" fontId="14" fillId="0" borderId="11" xfId="0" applyFont="1" applyFill="1" applyBorder="1" applyAlignment="1" applyProtection="1">
      <alignment horizontal="left" vertical="center"/>
      <protection hidden="1" locked="0"/>
    </xf>
    <xf numFmtId="0" fontId="14" fillId="0" borderId="0" xfId="0" applyFont="1" applyFill="1" applyBorder="1" applyAlignment="1" applyProtection="1">
      <alignment horizontal="left" vertical="center"/>
      <protection hidden="1" locked="0"/>
    </xf>
    <xf numFmtId="0" fontId="14" fillId="0" borderId="22" xfId="0" applyFont="1" applyFill="1" applyBorder="1" applyAlignment="1" applyProtection="1">
      <alignment horizontal="left" vertical="center"/>
      <protection hidden="1" locked="0"/>
    </xf>
    <xf numFmtId="0" fontId="13" fillId="0" borderId="11" xfId="0" applyFont="1" applyFill="1" applyBorder="1" applyAlignment="1" applyProtection="1">
      <alignment vertical="center"/>
      <protection hidden="1" locked="0"/>
    </xf>
    <xf numFmtId="0" fontId="14" fillId="0" borderId="11" xfId="0" applyFont="1" applyFill="1" applyBorder="1" applyAlignment="1" applyProtection="1">
      <alignment horizontal="left" vertical="center" shrinkToFit="1"/>
      <protection hidden="1" locked="0"/>
    </xf>
    <xf numFmtId="0" fontId="14" fillId="0" borderId="0" xfId="0" applyFont="1" applyFill="1" applyBorder="1" applyAlignment="1" applyProtection="1">
      <alignment horizontal="left" vertical="center" shrinkToFit="1"/>
      <protection hidden="1" locked="0"/>
    </xf>
    <xf numFmtId="0" fontId="14" fillId="0" borderId="13" xfId="0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Fill="1" applyBorder="1" applyAlignment="1" applyProtection="1">
      <alignment horizontal="center" vertical="center"/>
      <protection hidden="1" locked="0"/>
    </xf>
    <xf numFmtId="0" fontId="14" fillId="0" borderId="41" xfId="0" applyFont="1" applyFill="1" applyBorder="1" applyAlignment="1" applyProtection="1">
      <alignment horizontal="center" vertical="center"/>
      <protection hidden="1" locked="0"/>
    </xf>
    <xf numFmtId="0" fontId="14" fillId="0" borderId="32" xfId="0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Fill="1" applyAlignment="1" applyProtection="1">
      <alignment horizontal="center" vertical="center"/>
      <protection hidden="1" locked="0"/>
    </xf>
    <xf numFmtId="0" fontId="2" fillId="0" borderId="10" xfId="0" applyFont="1" applyFill="1" applyBorder="1" applyAlignment="1" applyProtection="1">
      <alignment vertical="center"/>
      <protection hidden="1" locked="0"/>
    </xf>
    <xf numFmtId="0" fontId="14" fillId="0" borderId="21" xfId="0" applyFont="1" applyFill="1" applyBorder="1" applyAlignment="1" applyProtection="1">
      <alignment horizontal="center" vertical="center"/>
      <protection hidden="1" locked="0"/>
    </xf>
    <xf numFmtId="0" fontId="14" fillId="0" borderId="22" xfId="0" applyFont="1" applyFill="1" applyBorder="1" applyAlignment="1" applyProtection="1">
      <alignment horizontal="center" vertical="center"/>
      <protection hidden="1" locked="0"/>
    </xf>
    <xf numFmtId="0" fontId="14" fillId="0" borderId="39" xfId="0" applyFont="1" applyFill="1" applyBorder="1" applyAlignment="1" applyProtection="1">
      <alignment horizontal="center" vertical="center"/>
      <protection hidden="1" locked="0"/>
    </xf>
    <xf numFmtId="0" fontId="14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Fill="1" applyBorder="1" applyAlignment="1" applyProtection="1">
      <alignment vertical="center"/>
      <protection hidden="1" locked="0"/>
    </xf>
    <xf numFmtId="0" fontId="14" fillId="0" borderId="11" xfId="0" applyFont="1" applyFill="1" applyBorder="1" applyAlignment="1" applyProtection="1">
      <alignment horizontal="distributed" vertical="center"/>
      <protection hidden="1" locked="0"/>
    </xf>
    <xf numFmtId="0" fontId="14" fillId="0" borderId="0" xfId="0" applyFont="1" applyFill="1" applyBorder="1" applyAlignment="1" applyProtection="1">
      <alignment horizontal="distributed" vertical="center"/>
      <protection hidden="1" locked="0"/>
    </xf>
    <xf numFmtId="0" fontId="14" fillId="0" borderId="22" xfId="0" applyFont="1" applyFill="1" applyBorder="1" applyAlignment="1" applyProtection="1">
      <alignment horizontal="distributed" vertical="center"/>
      <protection hidden="1" locked="0"/>
    </xf>
    <xf numFmtId="0" fontId="5" fillId="0" borderId="0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horizontal="distributed" vertical="center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 locked="0"/>
    </xf>
    <xf numFmtId="0" fontId="14" fillId="0" borderId="0" xfId="0" applyFont="1" applyFill="1" applyBorder="1" applyAlignment="1" applyProtection="1">
      <alignment horizontal="left" vertical="top" wrapText="1"/>
      <protection hidden="1" locked="0"/>
    </xf>
    <xf numFmtId="0" fontId="14" fillId="0" borderId="0" xfId="0" applyFont="1" applyFill="1" applyBorder="1" applyAlignment="1" applyProtection="1">
      <alignment horizontal="center" vertical="center" shrinkToFit="1"/>
      <protection hidden="1" locked="0"/>
    </xf>
    <xf numFmtId="0" fontId="14" fillId="0" borderId="26" xfId="0" applyFont="1" applyFill="1" applyBorder="1" applyAlignment="1" applyProtection="1">
      <alignment horizontal="left" vertical="center"/>
      <protection hidden="1" locked="0"/>
    </xf>
    <xf numFmtId="0" fontId="0" fillId="0" borderId="26" xfId="0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 vertical="center"/>
      <protection hidden="1" locked="0"/>
    </xf>
    <xf numFmtId="0" fontId="0" fillId="0" borderId="25" xfId="0" applyBorder="1" applyAlignment="1" applyProtection="1">
      <alignment horizontal="left" vertical="center"/>
      <protection hidden="1" locked="0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distributed" vertical="center"/>
      <protection hidden="1"/>
    </xf>
    <xf numFmtId="0" fontId="0" fillId="0" borderId="0" xfId="0" applyFill="1" applyAlignment="1" applyProtection="1">
      <alignment horizontal="distributed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34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horizontal="distributed" vertical="center"/>
      <protection hidden="1"/>
    </xf>
    <xf numFmtId="0" fontId="15" fillId="0" borderId="15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distributed" vertical="center"/>
      <protection hidden="1"/>
    </xf>
    <xf numFmtId="0" fontId="2" fillId="0" borderId="0" xfId="0" applyFont="1" applyFill="1" applyBorder="1" applyAlignment="1" applyProtection="1">
      <alignment horizontal="distributed" vertical="center"/>
      <protection hidden="1"/>
    </xf>
    <xf numFmtId="0" fontId="2" fillId="0" borderId="18" xfId="0" applyFont="1" applyFill="1" applyBorder="1" applyAlignment="1" applyProtection="1">
      <alignment horizontal="distributed" vertical="center"/>
      <protection hidden="1"/>
    </xf>
    <xf numFmtId="0" fontId="14" fillId="0" borderId="26" xfId="0" applyFont="1" applyFill="1" applyBorder="1" applyAlignment="1" applyProtection="1">
      <alignment vertical="center" shrinkToFit="1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distributed" vertical="center"/>
      <protection hidden="1"/>
    </xf>
    <xf numFmtId="0" fontId="14" fillId="0" borderId="0" xfId="0" applyFont="1" applyFill="1" applyBorder="1" applyAlignment="1" applyProtection="1">
      <alignment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horizontal="distributed"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14" fillId="0" borderId="22" xfId="0" applyFont="1" applyFill="1" applyBorder="1" applyAlignment="1" applyProtection="1">
      <alignment vertical="center" shrinkToFit="1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center" vertical="center" shrinkToFit="1"/>
      <protection hidden="1"/>
    </xf>
    <xf numFmtId="0" fontId="14" fillId="0" borderId="11" xfId="0" applyFont="1" applyFill="1" applyBorder="1" applyAlignment="1" applyProtection="1">
      <alignment horizontal="center" vertical="center" shrinkToFit="1"/>
      <protection hidden="1"/>
    </xf>
    <xf numFmtId="0" fontId="14" fillId="0" borderId="37" xfId="0" applyFont="1" applyFill="1" applyBorder="1" applyAlignment="1" applyProtection="1">
      <alignment horizontal="center" vertical="center" shrinkToFit="1"/>
      <protection hidden="1"/>
    </xf>
    <xf numFmtId="0" fontId="14" fillId="0" borderId="38" xfId="0" applyFont="1" applyFill="1" applyBorder="1" applyAlignment="1" applyProtection="1">
      <alignment horizontal="center" vertical="center" shrinkToFit="1"/>
      <protection hidden="1"/>
    </xf>
    <xf numFmtId="0" fontId="14" fillId="0" borderId="31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vertical="center" shrinkToFit="1"/>
      <protection hidden="1"/>
    </xf>
    <xf numFmtId="0" fontId="14" fillId="0" borderId="10" xfId="0" applyFont="1" applyFill="1" applyBorder="1" applyAlignment="1" applyProtection="1">
      <alignment vertical="center" shrinkToFit="1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center" vertical="center" shrinkToFit="1"/>
      <protection hidden="1"/>
    </xf>
    <xf numFmtId="0" fontId="14" fillId="0" borderId="22" xfId="0" applyFont="1" applyFill="1" applyBorder="1" applyAlignment="1" applyProtection="1">
      <alignment horizontal="center" vertical="center" shrinkToFit="1"/>
      <protection hidden="1"/>
    </xf>
    <xf numFmtId="0" fontId="14" fillId="0" borderId="39" xfId="0" applyFont="1" applyFill="1" applyBorder="1" applyAlignment="1" applyProtection="1">
      <alignment horizontal="center" vertical="center" shrinkToFit="1"/>
      <protection hidden="1"/>
    </xf>
    <xf numFmtId="0" fontId="14" fillId="0" borderId="40" xfId="0" applyFont="1" applyFill="1" applyBorder="1" applyAlignment="1" applyProtection="1">
      <alignment horizontal="center" vertical="center" shrinkToFit="1"/>
      <protection hidden="1"/>
    </xf>
    <xf numFmtId="0" fontId="14" fillId="0" borderId="27" xfId="0" applyFont="1" applyFill="1" applyBorder="1" applyAlignment="1" applyProtection="1">
      <alignment horizontal="center" vertical="center" shrinkToFit="1"/>
      <protection hidden="1"/>
    </xf>
    <xf numFmtId="0" fontId="14" fillId="0" borderId="22" xfId="0" applyFont="1" applyFill="1" applyBorder="1" applyAlignment="1" applyProtection="1">
      <alignment vertical="center" shrinkToFit="1"/>
      <protection hidden="1"/>
    </xf>
    <xf numFmtId="0" fontId="14" fillId="0" borderId="23" xfId="0" applyFont="1" applyFill="1" applyBorder="1" applyAlignment="1" applyProtection="1">
      <alignment vertical="center" shrinkToFit="1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distributed"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distributed" vertical="center"/>
      <protection hidden="1"/>
    </xf>
    <xf numFmtId="0" fontId="6" fillId="0" borderId="11" xfId="0" applyFont="1" applyFill="1" applyBorder="1" applyAlignment="1" applyProtection="1">
      <alignment horizontal="distributed" vertical="center"/>
      <protection hidden="1"/>
    </xf>
    <xf numFmtId="0" fontId="15" fillId="0" borderId="1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distributed"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15" fillId="0" borderId="25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horizontal="distributed" vertical="center"/>
      <protection hidden="1"/>
    </xf>
    <xf numFmtId="0" fontId="13" fillId="0" borderId="22" xfId="0" applyFont="1" applyFill="1" applyBorder="1" applyAlignment="1" applyProtection="1">
      <alignment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vertical="center"/>
      <protection hidden="1"/>
    </xf>
    <xf numFmtId="0" fontId="14" fillId="0" borderId="22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distributed" vertical="center" wrapText="1"/>
      <protection hidden="1"/>
    </xf>
    <xf numFmtId="0" fontId="13" fillId="0" borderId="11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distributed" vertical="center"/>
      <protection hidden="1"/>
    </xf>
    <xf numFmtId="0" fontId="5" fillId="0" borderId="0" xfId="0" applyFont="1" applyFill="1" applyBorder="1" applyAlignment="1" applyProtection="1">
      <alignment horizontal="distributed" vertical="center" wrapText="1"/>
      <protection hidden="1"/>
    </xf>
    <xf numFmtId="0" fontId="14" fillId="0" borderId="11" xfId="0" applyFont="1" applyFill="1" applyBorder="1" applyAlignment="1" applyProtection="1">
      <alignment horizontal="left" vertical="center" shrinkToFit="1"/>
      <protection hidden="1"/>
    </xf>
    <xf numFmtId="0" fontId="0" fillId="0" borderId="11" xfId="0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9" fillId="0" borderId="11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distributed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distributed"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9" fillId="0" borderId="22" xfId="0" applyFont="1" applyFill="1" applyBorder="1" applyAlignment="1" applyProtection="1">
      <alignment horizontal="left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vertical="center" wrapText="1"/>
      <protection hidden="1"/>
    </xf>
    <xf numFmtId="0" fontId="5" fillId="0" borderId="11" xfId="0" applyFont="1" applyFill="1" applyBorder="1" applyAlignment="1" applyProtection="1">
      <alignment vertical="center" wrapText="1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 hidden="1"/>
    </xf>
    <xf numFmtId="0" fontId="14" fillId="0" borderId="11" xfId="0" applyFont="1" applyFill="1" applyBorder="1" applyAlignment="1" applyProtection="1">
      <alignment horizontal="distributed" vertical="center"/>
      <protection hidden="1"/>
    </xf>
    <xf numFmtId="0" fontId="0" fillId="0" borderId="11" xfId="0" applyFill="1" applyBorder="1" applyAlignment="1" applyProtection="1">
      <alignment horizontal="distributed" vertical="center"/>
      <protection hidden="1"/>
    </xf>
    <xf numFmtId="0" fontId="0" fillId="0" borderId="31" xfId="0" applyFill="1" applyBorder="1" applyAlignment="1" applyProtection="1">
      <alignment horizontal="distributed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right" vertical="center"/>
      <protection hidden="1"/>
    </xf>
    <xf numFmtId="0" fontId="0" fillId="0" borderId="11" xfId="0" applyFill="1" applyBorder="1" applyAlignment="1" applyProtection="1">
      <alignment horizontal="right" vertical="center"/>
      <protection hidden="1"/>
    </xf>
    <xf numFmtId="0" fontId="5" fillId="0" borderId="11" xfId="0" applyFont="1" applyFill="1" applyBorder="1" applyAlignment="1" applyProtection="1">
      <alignment horizontal="right" vertical="center"/>
      <protection hidden="1"/>
    </xf>
    <xf numFmtId="0" fontId="5" fillId="0" borderId="11" xfId="0" applyFont="1" applyFill="1" applyBorder="1" applyAlignment="1" applyProtection="1">
      <alignment horizontal="right" vertical="center"/>
      <protection hidden="1"/>
    </xf>
    <xf numFmtId="0" fontId="5" fillId="0" borderId="17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distributed" vertical="center"/>
      <protection hidden="1"/>
    </xf>
    <xf numFmtId="0" fontId="5" fillId="0" borderId="1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distributed" vertical="center"/>
      <protection hidden="1"/>
    </xf>
    <xf numFmtId="0" fontId="0" fillId="0" borderId="32" xfId="0" applyFill="1" applyBorder="1" applyAlignment="1" applyProtection="1">
      <alignment horizontal="distributed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vertical="center" wrapText="1"/>
      <protection hidden="1"/>
    </xf>
    <xf numFmtId="0" fontId="5" fillId="0" borderId="22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 applyProtection="1">
      <alignment horizontal="center" vertical="center" shrinkToFit="1"/>
      <protection hidden="1"/>
    </xf>
    <xf numFmtId="0" fontId="14" fillId="0" borderId="22" xfId="0" applyFont="1" applyFill="1" applyBorder="1" applyAlignment="1" applyProtection="1">
      <alignment horizontal="distributed" vertical="center"/>
      <protection hidden="1"/>
    </xf>
    <xf numFmtId="0" fontId="0" fillId="0" borderId="27" xfId="0" applyFill="1" applyBorder="1" applyAlignment="1" applyProtection="1">
      <alignment horizontal="distributed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27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32" xfId="0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8" fillId="0" borderId="30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14" fillId="0" borderId="26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0" fillId="0" borderId="11" xfId="0" applyFont="1" applyFill="1" applyBorder="1" applyAlignment="1" applyProtection="1">
      <alignment vertical="center"/>
      <protection hidden="1"/>
    </xf>
    <xf numFmtId="0" fontId="10" fillId="0" borderId="2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 shrinkToFit="1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10" fillId="0" borderId="22" xfId="0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left" vertical="center"/>
      <protection hidden="1"/>
    </xf>
    <xf numFmtId="0" fontId="8" fillId="0" borderId="34" xfId="0" applyFont="1" applyFill="1" applyBorder="1" applyAlignment="1" applyProtection="1">
      <alignment vertical="center"/>
      <protection hidden="1"/>
    </xf>
    <xf numFmtId="0" fontId="8" fillId="0" borderId="36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1183957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2" name="Oval 3"/>
        <xdr:cNvSpPr>
          <a:spLocks/>
        </xdr:cNvSpPr>
      </xdr:nvSpPr>
      <xdr:spPr>
        <a:xfrm>
          <a:off x="0" y="1183957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3" name="Oval 4"/>
        <xdr:cNvSpPr>
          <a:spLocks/>
        </xdr:cNvSpPr>
      </xdr:nvSpPr>
      <xdr:spPr>
        <a:xfrm>
          <a:off x="0" y="1183957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 editAs="absolute">
    <xdr:from>
      <xdr:col>4</xdr:col>
      <xdr:colOff>57150</xdr:colOff>
      <xdr:row>4</xdr:row>
      <xdr:rowOff>161925</xdr:rowOff>
    </xdr:from>
    <xdr:to>
      <xdr:col>17</xdr:col>
      <xdr:colOff>0</xdr:colOff>
      <xdr:row>13</xdr:row>
      <xdr:rowOff>66675</xdr:rowOff>
    </xdr:to>
    <xdr:sp>
      <xdr:nvSpPr>
        <xdr:cNvPr id="4" name="Oval 1"/>
        <xdr:cNvSpPr>
          <a:spLocks/>
        </xdr:cNvSpPr>
      </xdr:nvSpPr>
      <xdr:spPr>
        <a:xfrm>
          <a:off x="352425" y="838200"/>
          <a:ext cx="942975" cy="8572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4</xdr:row>
      <xdr:rowOff>133350</xdr:rowOff>
    </xdr:from>
    <xdr:to>
      <xdr:col>17</xdr:col>
      <xdr:colOff>28575</xdr:colOff>
      <xdr:row>13</xdr:row>
      <xdr:rowOff>57150</xdr:rowOff>
    </xdr:to>
    <xdr:sp>
      <xdr:nvSpPr>
        <xdr:cNvPr id="1" name="Oval 1"/>
        <xdr:cNvSpPr>
          <a:spLocks/>
        </xdr:cNvSpPr>
      </xdr:nvSpPr>
      <xdr:spPr>
        <a:xfrm>
          <a:off x="371475" y="809625"/>
          <a:ext cx="942975" cy="8572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1182052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1182052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1182052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19"/>
  <sheetViews>
    <sheetView tabSelected="1" zoomScaleSheetLayoutView="100" zoomScalePageLayoutView="0" workbookViewId="0" topLeftCell="B1">
      <selection activeCell="AV44" sqref="AV44:BM46"/>
    </sheetView>
  </sheetViews>
  <sheetFormatPr defaultColWidth="9.00390625" defaultRowHeight="13.5"/>
  <cols>
    <col min="1" max="2" width="1.00390625" style="1" customWidth="1"/>
    <col min="3" max="3" width="0.6171875" style="1" customWidth="1"/>
    <col min="4" max="4" width="1.25" style="1" customWidth="1"/>
    <col min="5" max="12" width="1.00390625" style="1" customWidth="1"/>
    <col min="13" max="13" width="1.12109375" style="1" customWidth="1"/>
    <col min="14" max="42" width="1.00390625" style="1" customWidth="1"/>
    <col min="43" max="43" width="0.74609375" style="1" customWidth="1"/>
    <col min="44" max="125" width="1.00390625" style="1" customWidth="1"/>
    <col min="126" max="16384" width="9.00390625" style="1" customWidth="1"/>
  </cols>
  <sheetData>
    <row r="1" spans="1:96" ht="17.25" customHeight="1">
      <c r="A1" s="13"/>
      <c r="B1" s="13"/>
      <c r="C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E1" s="128"/>
      <c r="CF1" s="128"/>
      <c r="CG1" s="128"/>
      <c r="CH1" s="128"/>
      <c r="CI1" s="128"/>
      <c r="CJ1" s="234" t="s">
        <v>0</v>
      </c>
      <c r="CK1" s="235"/>
      <c r="CL1" s="235"/>
      <c r="CM1" s="235"/>
      <c r="CN1" s="235"/>
      <c r="CO1" s="235"/>
      <c r="CP1" s="235"/>
      <c r="CQ1" s="235"/>
      <c r="CR1" s="236"/>
    </row>
    <row r="2" spans="1:96" ht="13.5" customHeight="1">
      <c r="A2" s="13"/>
      <c r="B2" s="13"/>
      <c r="C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28"/>
      <c r="CE2" s="128"/>
      <c r="CF2" s="128"/>
      <c r="CG2" s="128"/>
      <c r="CH2" s="128"/>
      <c r="CI2" s="128"/>
      <c r="CJ2" s="237"/>
      <c r="CK2" s="238"/>
      <c r="CL2" s="238"/>
      <c r="CM2" s="238"/>
      <c r="CN2" s="238"/>
      <c r="CO2" s="238"/>
      <c r="CP2" s="238"/>
      <c r="CQ2" s="238"/>
      <c r="CR2" s="239"/>
    </row>
    <row r="3" spans="1:96" ht="9" customHeight="1">
      <c r="A3" s="13"/>
      <c r="B3" s="13"/>
      <c r="C3" s="1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3"/>
      <c r="CP3" s="13"/>
      <c r="CQ3" s="13"/>
      <c r="CR3" s="13"/>
    </row>
    <row r="4" spans="1:96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8"/>
      <c r="O4" s="8"/>
      <c r="P4" s="8"/>
      <c r="Q4" s="8"/>
      <c r="R4" s="8"/>
      <c r="S4" s="8"/>
      <c r="T4" s="8"/>
      <c r="U4" s="8"/>
      <c r="V4" s="189" t="s">
        <v>52</v>
      </c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</row>
    <row r="5" spans="1:96" ht="13.5" customHeigh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</row>
    <row r="6" spans="1:96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3"/>
      <c r="CP6" s="13"/>
      <c r="CQ6" s="13"/>
      <c r="CR6" s="13"/>
    </row>
    <row r="7" spans="1:96" ht="7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26"/>
      <c r="BA7" s="26"/>
      <c r="BB7" s="21"/>
      <c r="BC7" s="21"/>
      <c r="BD7" s="21"/>
      <c r="BE7" s="21"/>
      <c r="BF7" s="21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133"/>
      <c r="BT7" s="133"/>
      <c r="BU7" s="133"/>
      <c r="BV7" s="133"/>
      <c r="BW7" s="21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26"/>
    </row>
    <row r="8" spans="1:96" ht="7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26"/>
      <c r="BA8" s="26"/>
      <c r="BB8" s="21"/>
      <c r="BC8" s="21"/>
      <c r="BD8" s="21"/>
      <c r="BE8" s="21"/>
      <c r="BF8" s="21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133"/>
      <c r="BT8" s="133"/>
      <c r="BU8" s="133"/>
      <c r="BV8" s="133"/>
      <c r="BW8" s="21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26"/>
    </row>
    <row r="9" spans="1:96" ht="7.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14"/>
      <c r="BA9" s="26"/>
      <c r="BB9" s="21"/>
      <c r="BC9" s="21"/>
      <c r="BD9" s="21"/>
      <c r="BE9" s="21"/>
      <c r="BF9" s="21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4"/>
      <c r="BT9" s="134"/>
      <c r="BU9" s="134"/>
      <c r="BV9" s="134"/>
      <c r="BW9" s="135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14"/>
    </row>
    <row r="10" spans="1:96" ht="9.75" customHeight="1">
      <c r="A10" s="13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3"/>
      <c r="X10" s="23"/>
      <c r="Y10" s="198" t="s">
        <v>1</v>
      </c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23"/>
      <c r="AL10" s="23"/>
      <c r="AM10" s="23"/>
      <c r="AN10" s="24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7"/>
    </row>
    <row r="11" spans="1:96" ht="9.75" customHeight="1">
      <c r="A11" s="13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0"/>
      <c r="W11" s="26"/>
      <c r="X11" s="26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26"/>
      <c r="AL11" s="26"/>
      <c r="AM11" s="26"/>
      <c r="AN11" s="20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7"/>
    </row>
    <row r="12" spans="1:96" ht="6" customHeight="1">
      <c r="A12" s="13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0"/>
      <c r="W12" s="163" t="s">
        <v>2</v>
      </c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40"/>
      <c r="AN12" s="29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30"/>
    </row>
    <row r="13" spans="1:96" ht="6" customHeight="1">
      <c r="A13" s="13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0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40"/>
      <c r="AN13" s="31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7"/>
    </row>
    <row r="14" spans="1:96" ht="6" customHeight="1">
      <c r="A14" s="13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0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40"/>
      <c r="AN14" s="31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7"/>
    </row>
    <row r="15" spans="1:96" ht="6" customHeight="1">
      <c r="A15" s="13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0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40"/>
      <c r="AN15" s="31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7"/>
    </row>
    <row r="16" spans="1:96" ht="6" customHeight="1">
      <c r="A16" s="13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0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40"/>
      <c r="AN16" s="31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"/>
    </row>
    <row r="17" spans="1:96" ht="6" customHeight="1">
      <c r="A17" s="13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4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49"/>
      <c r="AN17" s="40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141"/>
    </row>
    <row r="18" spans="1:97" ht="11.25" customHeight="1">
      <c r="A18" s="13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0"/>
      <c r="W18" s="146" t="s">
        <v>54</v>
      </c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26"/>
      <c r="AN18" s="259"/>
      <c r="AO18" s="260"/>
      <c r="AP18" s="261"/>
      <c r="AQ18" s="262"/>
      <c r="AR18" s="260"/>
      <c r="AS18" s="261"/>
      <c r="AT18" s="262"/>
      <c r="AU18" s="260"/>
      <c r="AV18" s="261"/>
      <c r="AW18" s="262"/>
      <c r="AX18" s="260"/>
      <c r="AY18" s="261"/>
      <c r="AZ18" s="262"/>
      <c r="BA18" s="260"/>
      <c r="BB18" s="261"/>
      <c r="BC18" s="262"/>
      <c r="BD18" s="260"/>
      <c r="BE18" s="261"/>
      <c r="BF18" s="262"/>
      <c r="BG18" s="260"/>
      <c r="BH18" s="261"/>
      <c r="BI18" s="262"/>
      <c r="BJ18" s="260"/>
      <c r="BK18" s="261"/>
      <c r="BL18" s="262"/>
      <c r="BM18" s="260"/>
      <c r="BN18" s="261"/>
      <c r="BO18" s="262"/>
      <c r="BP18" s="260"/>
      <c r="BQ18" s="261"/>
      <c r="BR18" s="262"/>
      <c r="BS18" s="260"/>
      <c r="BT18" s="261"/>
      <c r="BU18" s="262"/>
      <c r="BV18" s="260"/>
      <c r="BW18" s="261"/>
      <c r="BX18" s="262"/>
      <c r="BY18" s="260"/>
      <c r="BZ18" s="263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6"/>
      <c r="CS18" s="133"/>
    </row>
    <row r="19" spans="1:97" ht="11.25" customHeight="1">
      <c r="A19" s="13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0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26"/>
      <c r="AN19" s="264"/>
      <c r="AO19" s="265"/>
      <c r="AP19" s="266"/>
      <c r="AQ19" s="267"/>
      <c r="AR19" s="265"/>
      <c r="AS19" s="266"/>
      <c r="AT19" s="267"/>
      <c r="AU19" s="265"/>
      <c r="AV19" s="266"/>
      <c r="AW19" s="267"/>
      <c r="AX19" s="265"/>
      <c r="AY19" s="266"/>
      <c r="AZ19" s="267"/>
      <c r="BA19" s="265"/>
      <c r="BB19" s="266"/>
      <c r="BC19" s="267"/>
      <c r="BD19" s="265"/>
      <c r="BE19" s="266"/>
      <c r="BF19" s="267"/>
      <c r="BG19" s="265"/>
      <c r="BH19" s="266"/>
      <c r="BI19" s="267"/>
      <c r="BJ19" s="265"/>
      <c r="BK19" s="266"/>
      <c r="BL19" s="267"/>
      <c r="BM19" s="265"/>
      <c r="BN19" s="266"/>
      <c r="BO19" s="267"/>
      <c r="BP19" s="265"/>
      <c r="BQ19" s="266"/>
      <c r="BR19" s="267"/>
      <c r="BS19" s="265"/>
      <c r="BT19" s="266"/>
      <c r="BU19" s="267"/>
      <c r="BV19" s="265"/>
      <c r="BW19" s="266"/>
      <c r="BX19" s="267"/>
      <c r="BY19" s="265"/>
      <c r="BZ19" s="268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8"/>
      <c r="CS19" s="133"/>
    </row>
    <row r="20" spans="1:96" ht="9.75" customHeight="1">
      <c r="A20" s="13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17"/>
      <c r="W20" s="148" t="s">
        <v>3</v>
      </c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32"/>
      <c r="AN20" s="20"/>
      <c r="AO20" s="213" t="s">
        <v>38</v>
      </c>
      <c r="AP20" s="213"/>
      <c r="AQ20" s="213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38"/>
      <c r="BF20" s="38"/>
      <c r="BG20" s="38"/>
      <c r="BH20" s="38"/>
      <c r="BI20" s="146" t="s">
        <v>39</v>
      </c>
      <c r="BJ20" s="146"/>
      <c r="BK20" s="146"/>
      <c r="BL20" s="146"/>
      <c r="BM20" s="146"/>
      <c r="BN20" s="38"/>
      <c r="BO20" s="256"/>
      <c r="BP20" s="256"/>
      <c r="BQ20" s="256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36"/>
    </row>
    <row r="21" spans="1:96" ht="9.75" customHeight="1">
      <c r="A21" s="13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0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26"/>
      <c r="AN21" s="20"/>
      <c r="AO21" s="213"/>
      <c r="AP21" s="213"/>
      <c r="AQ21" s="213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38"/>
      <c r="BF21" s="38"/>
      <c r="BG21" s="38"/>
      <c r="BH21" s="38"/>
      <c r="BI21" s="146"/>
      <c r="BJ21" s="146"/>
      <c r="BK21" s="146"/>
      <c r="BL21" s="146"/>
      <c r="BM21" s="146"/>
      <c r="BN21" s="38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7"/>
    </row>
    <row r="22" spans="1:96" ht="9" customHeight="1">
      <c r="A22" s="13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0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26"/>
      <c r="AN22" s="20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7"/>
    </row>
    <row r="23" spans="1:96" ht="9" customHeight="1">
      <c r="A23" s="13"/>
      <c r="B23" s="188" t="s">
        <v>55</v>
      </c>
      <c r="C23" s="152"/>
      <c r="D23" s="152"/>
      <c r="E23" s="152"/>
      <c r="F23" s="295"/>
      <c r="G23" s="295"/>
      <c r="H23" s="295"/>
      <c r="I23" s="204" t="s">
        <v>5</v>
      </c>
      <c r="J23" s="204"/>
      <c r="K23" s="295"/>
      <c r="L23" s="295"/>
      <c r="M23" s="295"/>
      <c r="N23" s="204" t="s">
        <v>6</v>
      </c>
      <c r="O23" s="204"/>
      <c r="P23" s="295"/>
      <c r="Q23" s="295"/>
      <c r="R23" s="295"/>
      <c r="S23" s="204" t="s">
        <v>7</v>
      </c>
      <c r="T23" s="204"/>
      <c r="U23" s="26"/>
      <c r="V23" s="20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26"/>
      <c r="AN23" s="20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7"/>
    </row>
    <row r="24" spans="1:96" ht="9" customHeight="1">
      <c r="A24" s="13"/>
      <c r="B24" s="184"/>
      <c r="C24" s="152"/>
      <c r="D24" s="152"/>
      <c r="E24" s="152"/>
      <c r="F24" s="295"/>
      <c r="G24" s="295"/>
      <c r="H24" s="295"/>
      <c r="I24" s="204"/>
      <c r="J24" s="204"/>
      <c r="K24" s="295"/>
      <c r="L24" s="295"/>
      <c r="M24" s="295"/>
      <c r="N24" s="204"/>
      <c r="O24" s="204"/>
      <c r="P24" s="295"/>
      <c r="Q24" s="295"/>
      <c r="R24" s="295"/>
      <c r="S24" s="204"/>
      <c r="T24" s="204"/>
      <c r="U24" s="26"/>
      <c r="V24" s="20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26"/>
      <c r="AN24" s="20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7"/>
    </row>
    <row r="25" spans="1:96" ht="9" customHeight="1">
      <c r="A25" s="13"/>
      <c r="B25" s="184"/>
      <c r="C25" s="152"/>
      <c r="D25" s="152"/>
      <c r="E25" s="152"/>
      <c r="F25" s="295"/>
      <c r="G25" s="295"/>
      <c r="H25" s="295"/>
      <c r="I25" s="204"/>
      <c r="J25" s="204"/>
      <c r="K25" s="295"/>
      <c r="L25" s="295"/>
      <c r="M25" s="295"/>
      <c r="N25" s="204"/>
      <c r="O25" s="204"/>
      <c r="P25" s="295"/>
      <c r="Q25" s="295"/>
      <c r="R25" s="295"/>
      <c r="S25" s="204"/>
      <c r="T25" s="204"/>
      <c r="U25" s="26"/>
      <c r="V25" s="4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41"/>
      <c r="AN25" s="40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42"/>
    </row>
    <row r="26" spans="1:96" ht="9.75" customHeight="1">
      <c r="A26" s="13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17"/>
      <c r="W26" s="26"/>
      <c r="X26" s="18"/>
      <c r="Y26" s="18"/>
      <c r="Z26" s="210" t="s">
        <v>8</v>
      </c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18"/>
      <c r="AL26" s="18"/>
      <c r="AM26" s="32"/>
      <c r="AN26" s="17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32"/>
      <c r="CK26" s="26"/>
      <c r="CL26" s="26"/>
      <c r="CM26" s="26"/>
      <c r="CN26" s="26"/>
      <c r="CO26" s="26"/>
      <c r="CP26" s="26"/>
      <c r="CQ26" s="26"/>
      <c r="CR26" s="36"/>
    </row>
    <row r="27" spans="1:96" ht="9.75" customHeight="1">
      <c r="A27" s="13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0"/>
      <c r="W27" s="26"/>
      <c r="X27" s="28"/>
      <c r="Y27" s="28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28"/>
      <c r="AL27" s="28"/>
      <c r="AM27" s="26"/>
      <c r="AN27" s="43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44"/>
      <c r="CK27" s="26"/>
      <c r="CL27" s="39"/>
      <c r="CM27" s="39"/>
      <c r="CN27" s="26"/>
      <c r="CO27" s="26"/>
      <c r="CP27" s="26"/>
      <c r="CQ27" s="26"/>
      <c r="CR27" s="27"/>
    </row>
    <row r="28" spans="1:165" ht="7.5" customHeight="1">
      <c r="A28" s="13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0"/>
      <c r="W28" s="163" t="s">
        <v>9</v>
      </c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26"/>
      <c r="AN28" s="20"/>
      <c r="AO28" s="256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6"/>
      <c r="CK28" s="209" t="s">
        <v>10</v>
      </c>
      <c r="CL28" s="209"/>
      <c r="CM28" s="209"/>
      <c r="CN28" s="46"/>
      <c r="CO28" s="46"/>
      <c r="CP28" s="46"/>
      <c r="CQ28" s="46"/>
      <c r="CR28" s="30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</row>
    <row r="29" spans="1:165" ht="7.5" customHeight="1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26"/>
      <c r="AN29" s="20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15"/>
      <c r="CK29" s="191"/>
      <c r="CL29" s="191"/>
      <c r="CM29" s="191"/>
      <c r="CN29" s="26"/>
      <c r="CO29" s="26"/>
      <c r="CP29" s="26"/>
      <c r="CQ29" s="26"/>
      <c r="CR29" s="27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</row>
    <row r="30" spans="1:165" ht="7.5" customHeight="1">
      <c r="A30" s="13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26"/>
      <c r="AN30" s="20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15"/>
      <c r="CK30" s="191"/>
      <c r="CL30" s="191"/>
      <c r="CM30" s="191"/>
      <c r="CN30" s="26"/>
      <c r="CO30" s="26"/>
      <c r="CP30" s="26"/>
      <c r="CQ30" s="26"/>
      <c r="CR30" s="27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</row>
    <row r="31" spans="1:165" ht="7.5" customHeight="1">
      <c r="A31" s="13"/>
      <c r="B31" s="25"/>
      <c r="C31" s="26"/>
      <c r="D31" s="145" t="s">
        <v>12</v>
      </c>
      <c r="E31" s="145"/>
      <c r="F31" s="145"/>
      <c r="G31" s="145"/>
      <c r="H31" s="145"/>
      <c r="I31" s="145"/>
      <c r="J31" s="145"/>
      <c r="K31" s="145"/>
      <c r="L31" s="145"/>
      <c r="M31" s="145"/>
      <c r="N31" s="26"/>
      <c r="O31" s="26"/>
      <c r="P31" s="26"/>
      <c r="Q31" s="26"/>
      <c r="R31" s="26"/>
      <c r="S31" s="26"/>
      <c r="T31" s="26"/>
      <c r="U31" s="26"/>
      <c r="V31" s="40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41"/>
      <c r="AN31" s="40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41"/>
      <c r="CK31" s="41"/>
      <c r="CL31" s="41"/>
      <c r="CM31" s="41"/>
      <c r="CN31" s="41"/>
      <c r="CO31" s="41"/>
      <c r="CP31" s="41"/>
      <c r="CQ31" s="41"/>
      <c r="CR31" s="42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</row>
    <row r="32" spans="1:165" ht="6.75" customHeight="1">
      <c r="A32" s="13"/>
      <c r="B32" s="25"/>
      <c r="C32" s="26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26"/>
      <c r="O32" s="26"/>
      <c r="P32" s="26"/>
      <c r="Q32" s="26"/>
      <c r="R32" s="26"/>
      <c r="S32" s="26"/>
      <c r="T32" s="26"/>
      <c r="U32" s="26"/>
      <c r="V32" s="20"/>
      <c r="W32" s="148" t="s">
        <v>53</v>
      </c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26"/>
      <c r="AN32" s="20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</row>
    <row r="33" spans="1:165" ht="6.75" customHeight="1">
      <c r="A33" s="13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0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26"/>
      <c r="AN33" s="20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</row>
    <row r="34" spans="1:165" ht="6.75" customHeight="1">
      <c r="A34" s="13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0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26"/>
      <c r="AN34" s="20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</row>
    <row r="35" spans="1:165" ht="6.75" customHeight="1">
      <c r="A35" s="13"/>
      <c r="B35" s="25"/>
      <c r="C35" s="26"/>
      <c r="D35" s="146" t="s">
        <v>43</v>
      </c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26"/>
      <c r="T35" s="26"/>
      <c r="U35" s="26"/>
      <c r="V35" s="20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26"/>
      <c r="AN35" s="20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</row>
    <row r="36" spans="1:165" ht="6.75" customHeight="1">
      <c r="A36" s="13"/>
      <c r="B36" s="25"/>
      <c r="C36" s="2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26"/>
      <c r="T36" s="26"/>
      <c r="U36" s="26"/>
      <c r="V36" s="20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26"/>
      <c r="AN36" s="20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</row>
    <row r="37" spans="1:165" ht="6.75" customHeight="1">
      <c r="A37" s="13"/>
      <c r="B37" s="25"/>
      <c r="C37" s="2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26"/>
      <c r="T37" s="26"/>
      <c r="U37" s="26"/>
      <c r="V37" s="4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49"/>
      <c r="AN37" s="40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42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</row>
    <row r="38" spans="1:165" ht="9.75" customHeight="1">
      <c r="A38" s="13"/>
      <c r="B38" s="25"/>
      <c r="C38" s="2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26"/>
      <c r="T38" s="26"/>
      <c r="U38" s="26"/>
      <c r="V38" s="20"/>
      <c r="W38" s="250" t="s">
        <v>13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26"/>
      <c r="AN38" s="20"/>
      <c r="AO38" s="249" t="s">
        <v>38</v>
      </c>
      <c r="AP38" s="249"/>
      <c r="AQ38" s="249"/>
      <c r="AR38" s="258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34"/>
      <c r="BF38" s="34"/>
      <c r="BG38" s="34"/>
      <c r="BH38" s="34"/>
      <c r="BI38" s="155" t="s">
        <v>39</v>
      </c>
      <c r="BJ38" s="155"/>
      <c r="BK38" s="155"/>
      <c r="BL38" s="155"/>
      <c r="BM38" s="155"/>
      <c r="BN38" s="34"/>
      <c r="BO38" s="258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</row>
    <row r="39" spans="1:165" ht="9.75" customHeight="1">
      <c r="A39" s="13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0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26"/>
      <c r="AN39" s="20"/>
      <c r="AO39" s="213"/>
      <c r="AP39" s="213"/>
      <c r="AQ39" s="213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38"/>
      <c r="BF39" s="38"/>
      <c r="BG39" s="38"/>
      <c r="BH39" s="38"/>
      <c r="BI39" s="146"/>
      <c r="BJ39" s="146"/>
      <c r="BK39" s="146"/>
      <c r="BL39" s="146"/>
      <c r="BM39" s="146"/>
      <c r="BN39" s="38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</row>
    <row r="40" spans="1:165" ht="5.25" customHeight="1">
      <c r="A40" s="13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0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26"/>
      <c r="AN40" s="20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7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</row>
    <row r="41" spans="1:165" ht="5.25" customHeight="1">
      <c r="A41" s="13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0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26"/>
      <c r="AN41" s="20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7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</row>
    <row r="42" spans="1:165" ht="5.25" customHeight="1">
      <c r="A42" s="13"/>
      <c r="B42" s="25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26"/>
      <c r="V42" s="20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26"/>
      <c r="AN42" s="20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7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</row>
    <row r="43" spans="1:165" ht="5.25" customHeight="1">
      <c r="A43" s="13"/>
      <c r="B43" s="25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26"/>
      <c r="V43" s="4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49"/>
      <c r="AN43" s="40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42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</row>
    <row r="44" spans="1:136" ht="7.5" customHeight="1">
      <c r="A44" s="13"/>
      <c r="B44" s="25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26"/>
      <c r="V44" s="20"/>
      <c r="W44" s="206" t="s">
        <v>14</v>
      </c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26"/>
      <c r="AN44" s="20"/>
      <c r="AO44" s="155" t="s">
        <v>15</v>
      </c>
      <c r="AP44" s="155"/>
      <c r="AQ44" s="155"/>
      <c r="AR44" s="155"/>
      <c r="AS44" s="155"/>
      <c r="AT44" s="155"/>
      <c r="AU44" s="155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51"/>
      <c r="BO44" s="211" t="s">
        <v>16</v>
      </c>
      <c r="BP44" s="211"/>
      <c r="BQ44" s="211"/>
      <c r="BR44" s="211"/>
      <c r="BS44" s="211"/>
      <c r="BT44" s="211"/>
      <c r="BU44" s="211"/>
      <c r="BV44" s="5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</row>
    <row r="45" spans="1:136" ht="7.5" customHeight="1">
      <c r="A45" s="13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26"/>
      <c r="V45" s="20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26"/>
      <c r="AN45" s="20"/>
      <c r="AO45" s="146"/>
      <c r="AP45" s="146"/>
      <c r="AQ45" s="146"/>
      <c r="AR45" s="146"/>
      <c r="AS45" s="146"/>
      <c r="AT45" s="146"/>
      <c r="AU45" s="146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56"/>
      <c r="BO45" s="212"/>
      <c r="BP45" s="212"/>
      <c r="BQ45" s="212"/>
      <c r="BR45" s="212"/>
      <c r="BS45" s="212"/>
      <c r="BT45" s="212"/>
      <c r="BU45" s="212"/>
      <c r="BV45" s="58"/>
      <c r="BW45" s="274"/>
      <c r="BX45" s="274"/>
      <c r="BY45" s="274"/>
      <c r="BZ45" s="274"/>
      <c r="CA45" s="274"/>
      <c r="CB45" s="274"/>
      <c r="CC45" s="274"/>
      <c r="CD45" s="274"/>
      <c r="CE45" s="274"/>
      <c r="CF45" s="274"/>
      <c r="CG45" s="274"/>
      <c r="CH45" s="274"/>
      <c r="CI45" s="274"/>
      <c r="CJ45" s="274"/>
      <c r="CK45" s="274"/>
      <c r="CL45" s="274"/>
      <c r="CM45" s="274"/>
      <c r="CN45" s="274"/>
      <c r="CO45" s="274"/>
      <c r="CP45" s="274"/>
      <c r="CQ45" s="274"/>
      <c r="CR45" s="27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</row>
    <row r="46" spans="1:136" ht="7.5" customHeight="1">
      <c r="A46" s="13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26"/>
      <c r="V46" s="20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26"/>
      <c r="AN46" s="20"/>
      <c r="AO46" s="146"/>
      <c r="AP46" s="146"/>
      <c r="AQ46" s="146"/>
      <c r="AR46" s="146"/>
      <c r="AS46" s="146"/>
      <c r="AT46" s="146"/>
      <c r="AU46" s="146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56"/>
      <c r="BO46" s="212"/>
      <c r="BP46" s="212"/>
      <c r="BQ46" s="212"/>
      <c r="BR46" s="212"/>
      <c r="BS46" s="212"/>
      <c r="BT46" s="212"/>
      <c r="BU46" s="212"/>
      <c r="BV46" s="58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</row>
    <row r="47" spans="1:136" ht="7.5" customHeight="1">
      <c r="A47" s="13"/>
      <c r="B47" s="5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0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26"/>
      <c r="AN47" s="20"/>
      <c r="AO47" s="146" t="s">
        <v>17</v>
      </c>
      <c r="AP47" s="146"/>
      <c r="AQ47" s="146"/>
      <c r="AR47" s="146"/>
      <c r="AS47" s="146"/>
      <c r="AT47" s="146"/>
      <c r="AU47" s="146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58"/>
      <c r="CK47" s="58"/>
      <c r="CL47" s="58"/>
      <c r="CM47" s="58"/>
      <c r="CN47" s="58"/>
      <c r="CO47" s="58"/>
      <c r="CP47" s="58"/>
      <c r="CQ47" s="58"/>
      <c r="CR47" s="27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</row>
    <row r="48" spans="1:136" ht="7.5" customHeight="1">
      <c r="A48" s="13"/>
      <c r="B48" s="54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26"/>
      <c r="V48" s="20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26"/>
      <c r="AN48" s="20"/>
      <c r="AO48" s="146"/>
      <c r="AP48" s="146"/>
      <c r="AQ48" s="146"/>
      <c r="AR48" s="146"/>
      <c r="AS48" s="146"/>
      <c r="AT48" s="146"/>
      <c r="AU48" s="146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58"/>
      <c r="CK48" s="58"/>
      <c r="CL48" s="58"/>
      <c r="CM48" s="58"/>
      <c r="CN48" s="58"/>
      <c r="CO48" s="58"/>
      <c r="CP48" s="58"/>
      <c r="CQ48" s="58"/>
      <c r="CR48" s="27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</row>
    <row r="49" spans="1:136" ht="7.5" customHeight="1">
      <c r="A49" s="13"/>
      <c r="B49" s="60"/>
      <c r="C49" s="41"/>
      <c r="D49" s="41"/>
      <c r="E49" s="41"/>
      <c r="F49" s="26"/>
      <c r="G49" s="26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41"/>
      <c r="AN49" s="40"/>
      <c r="AO49" s="147"/>
      <c r="AP49" s="147"/>
      <c r="AQ49" s="147"/>
      <c r="AR49" s="147"/>
      <c r="AS49" s="147"/>
      <c r="AT49" s="147"/>
      <c r="AU49" s="147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62"/>
      <c r="CK49" s="62"/>
      <c r="CL49" s="62"/>
      <c r="CM49" s="62"/>
      <c r="CN49" s="62"/>
      <c r="CO49" s="62"/>
      <c r="CP49" s="62"/>
      <c r="CQ49" s="62"/>
      <c r="CR49" s="42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</row>
    <row r="50" spans="2:136" ht="7.5" customHeight="1">
      <c r="B50" s="217" t="s">
        <v>51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</row>
    <row r="51" spans="2:136" ht="7.5" customHeight="1">
      <c r="B51" s="220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2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</row>
    <row r="52" spans="2:136" ht="7.5" customHeight="1">
      <c r="B52" s="220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2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</row>
    <row r="53" spans="2:136" ht="7.5" customHeight="1">
      <c r="B53" s="223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5"/>
      <c r="W53" s="225"/>
      <c r="X53" s="225"/>
      <c r="Y53" s="225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6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</row>
    <row r="54" spans="1:126" ht="9" customHeight="1">
      <c r="A54" s="13"/>
      <c r="B54" s="63"/>
      <c r="C54" s="64"/>
      <c r="D54" s="64"/>
      <c r="E54" s="142" t="s">
        <v>18</v>
      </c>
      <c r="F54" s="143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6"/>
      <c r="R54" s="227" t="s">
        <v>4</v>
      </c>
      <c r="S54" s="228"/>
      <c r="T54" s="228"/>
      <c r="U54" s="228"/>
      <c r="V54" s="290"/>
      <c r="W54" s="290"/>
      <c r="X54" s="290"/>
      <c r="Y54" s="290"/>
      <c r="Z54" s="148" t="s">
        <v>5</v>
      </c>
      <c r="AA54" s="149"/>
      <c r="AB54" s="290"/>
      <c r="AC54" s="290"/>
      <c r="AD54" s="290"/>
      <c r="AE54" s="290"/>
      <c r="AF54" s="148" t="s">
        <v>6</v>
      </c>
      <c r="AG54" s="149"/>
      <c r="AH54" s="290"/>
      <c r="AI54" s="290"/>
      <c r="AJ54" s="290"/>
      <c r="AK54" s="290"/>
      <c r="AL54" s="148" t="s">
        <v>7</v>
      </c>
      <c r="AM54" s="167"/>
      <c r="AN54" s="35"/>
      <c r="AO54" s="155" t="s">
        <v>37</v>
      </c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35"/>
      <c r="BB54" s="67"/>
      <c r="BC54" s="35"/>
      <c r="BD54" s="164" t="s">
        <v>19</v>
      </c>
      <c r="BE54" s="165"/>
      <c r="BF54" s="165"/>
      <c r="BG54" s="165"/>
      <c r="BH54" s="35"/>
      <c r="BI54" s="35"/>
      <c r="BJ54" s="35"/>
      <c r="BK54" s="35"/>
      <c r="BL54" s="35"/>
      <c r="BM54" s="207" t="s">
        <v>20</v>
      </c>
      <c r="BN54" s="165"/>
      <c r="BO54" s="165"/>
      <c r="BP54" s="165"/>
      <c r="BQ54" s="32"/>
      <c r="BR54" s="32"/>
      <c r="BS54" s="32"/>
      <c r="BT54" s="35"/>
      <c r="BU54" s="35"/>
      <c r="BV54" s="207" t="s">
        <v>21</v>
      </c>
      <c r="BW54" s="165"/>
      <c r="BX54" s="165"/>
      <c r="BY54" s="165"/>
      <c r="BZ54" s="35"/>
      <c r="CA54" s="35"/>
      <c r="CB54" s="68"/>
      <c r="CC54" s="68"/>
      <c r="CD54" s="68"/>
      <c r="CE54" s="68"/>
      <c r="CF54" s="155" t="s">
        <v>22</v>
      </c>
      <c r="CG54" s="182"/>
      <c r="CH54" s="182"/>
      <c r="CI54" s="35"/>
      <c r="CJ54" s="35"/>
      <c r="CK54" s="35"/>
      <c r="CL54" s="35"/>
      <c r="CM54" s="35"/>
      <c r="CN54" s="207" t="s">
        <v>23</v>
      </c>
      <c r="CO54" s="165"/>
      <c r="CP54" s="165"/>
      <c r="CQ54" s="165"/>
      <c r="CR54" s="36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</row>
    <row r="55" spans="1:126" ht="9" customHeight="1">
      <c r="A55" s="13"/>
      <c r="B55" s="69"/>
      <c r="C55" s="145" t="s">
        <v>24</v>
      </c>
      <c r="D55" s="145"/>
      <c r="E55" s="144"/>
      <c r="F55" s="144"/>
      <c r="G55" s="70"/>
      <c r="H55" s="293" t="s">
        <v>25</v>
      </c>
      <c r="I55" s="294"/>
      <c r="J55" s="294"/>
      <c r="K55" s="294"/>
      <c r="L55" s="294"/>
      <c r="M55" s="294"/>
      <c r="N55" s="294"/>
      <c r="O55" s="294"/>
      <c r="P55" s="294"/>
      <c r="Q55" s="45"/>
      <c r="R55" s="229"/>
      <c r="S55" s="204"/>
      <c r="T55" s="204"/>
      <c r="U55" s="204"/>
      <c r="V55" s="291"/>
      <c r="W55" s="291"/>
      <c r="X55" s="291"/>
      <c r="Y55" s="291"/>
      <c r="Z55" s="150"/>
      <c r="AA55" s="150"/>
      <c r="AB55" s="291"/>
      <c r="AC55" s="291"/>
      <c r="AD55" s="291"/>
      <c r="AE55" s="291"/>
      <c r="AF55" s="150"/>
      <c r="AG55" s="150"/>
      <c r="AH55" s="291"/>
      <c r="AI55" s="291"/>
      <c r="AJ55" s="291"/>
      <c r="AK55" s="291"/>
      <c r="AL55" s="150"/>
      <c r="AM55" s="168"/>
      <c r="AN55" s="39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39"/>
      <c r="BB55" s="71"/>
      <c r="BC55" s="39"/>
      <c r="BD55" s="166"/>
      <c r="BE55" s="166"/>
      <c r="BF55" s="166"/>
      <c r="BG55" s="166"/>
      <c r="BH55" s="71"/>
      <c r="BI55" s="39"/>
      <c r="BJ55" s="39"/>
      <c r="BK55" s="39"/>
      <c r="BL55" s="39"/>
      <c r="BM55" s="166"/>
      <c r="BN55" s="166"/>
      <c r="BO55" s="166"/>
      <c r="BP55" s="208"/>
      <c r="BQ55" s="26"/>
      <c r="BR55" s="26"/>
      <c r="BS55" s="26"/>
      <c r="BT55" s="39"/>
      <c r="BU55" s="39"/>
      <c r="BV55" s="166"/>
      <c r="BW55" s="166"/>
      <c r="BX55" s="166"/>
      <c r="BY55" s="208"/>
      <c r="BZ55" s="39"/>
      <c r="CA55" s="39"/>
      <c r="CB55" s="72"/>
      <c r="CC55" s="73"/>
      <c r="CD55" s="73"/>
      <c r="CE55" s="74"/>
      <c r="CF55" s="152"/>
      <c r="CG55" s="152"/>
      <c r="CH55" s="185"/>
      <c r="CI55" s="39"/>
      <c r="CJ55" s="39"/>
      <c r="CK55" s="39"/>
      <c r="CL55" s="39"/>
      <c r="CM55" s="39"/>
      <c r="CN55" s="166"/>
      <c r="CO55" s="166"/>
      <c r="CP55" s="166"/>
      <c r="CQ55" s="166"/>
      <c r="CR55" s="27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</row>
    <row r="56" spans="1:126" ht="12" customHeight="1">
      <c r="A56" s="13"/>
      <c r="B56" s="69"/>
      <c r="C56" s="145"/>
      <c r="D56" s="145"/>
      <c r="E56" s="145" t="s">
        <v>26</v>
      </c>
      <c r="F56" s="144"/>
      <c r="G56" s="70"/>
      <c r="H56" s="294"/>
      <c r="I56" s="294"/>
      <c r="J56" s="294"/>
      <c r="K56" s="294"/>
      <c r="L56" s="294"/>
      <c r="M56" s="294"/>
      <c r="N56" s="294"/>
      <c r="O56" s="294"/>
      <c r="P56" s="294"/>
      <c r="Q56" s="45"/>
      <c r="R56" s="230" t="s">
        <v>55</v>
      </c>
      <c r="S56" s="231"/>
      <c r="T56" s="231"/>
      <c r="U56" s="231"/>
      <c r="V56" s="291"/>
      <c r="W56" s="291"/>
      <c r="X56" s="291"/>
      <c r="Y56" s="291"/>
      <c r="Z56" s="150"/>
      <c r="AA56" s="150"/>
      <c r="AB56" s="291"/>
      <c r="AC56" s="291"/>
      <c r="AD56" s="291"/>
      <c r="AE56" s="291"/>
      <c r="AF56" s="150"/>
      <c r="AG56" s="150"/>
      <c r="AH56" s="291"/>
      <c r="AI56" s="291"/>
      <c r="AJ56" s="291"/>
      <c r="AK56" s="291"/>
      <c r="AL56" s="150"/>
      <c r="AM56" s="168"/>
      <c r="AN56" s="7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47"/>
      <c r="BB56" s="279"/>
      <c r="BC56" s="280"/>
      <c r="BD56" s="281"/>
      <c r="BE56" s="280"/>
      <c r="BF56" s="280"/>
      <c r="BG56" s="282"/>
      <c r="BH56" s="280"/>
      <c r="BI56" s="280"/>
      <c r="BJ56" s="281"/>
      <c r="BK56" s="280"/>
      <c r="BL56" s="280"/>
      <c r="BM56" s="281"/>
      <c r="BN56" s="280"/>
      <c r="BO56" s="280"/>
      <c r="BP56" s="282"/>
      <c r="BQ56" s="280"/>
      <c r="BR56" s="280"/>
      <c r="BS56" s="281"/>
      <c r="BT56" s="280"/>
      <c r="BU56" s="280"/>
      <c r="BV56" s="281"/>
      <c r="BW56" s="280"/>
      <c r="BX56" s="280"/>
      <c r="BY56" s="282"/>
      <c r="BZ56" s="280"/>
      <c r="CA56" s="280"/>
      <c r="CB56" s="281"/>
      <c r="CC56" s="280"/>
      <c r="CD56" s="280"/>
      <c r="CE56" s="281"/>
      <c r="CF56" s="280"/>
      <c r="CG56" s="280"/>
      <c r="CH56" s="282"/>
      <c r="CI56" s="280"/>
      <c r="CJ56" s="280"/>
      <c r="CK56" s="281"/>
      <c r="CL56" s="280"/>
      <c r="CM56" s="280"/>
      <c r="CN56" s="281"/>
      <c r="CO56" s="280"/>
      <c r="CP56" s="283"/>
      <c r="CQ56" s="283"/>
      <c r="CR56" s="284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</row>
    <row r="57" spans="1:126" ht="12" customHeight="1">
      <c r="A57" s="13"/>
      <c r="B57" s="76"/>
      <c r="C57" s="77"/>
      <c r="D57" s="77"/>
      <c r="E57" s="144"/>
      <c r="F57" s="144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8"/>
      <c r="R57" s="232"/>
      <c r="S57" s="233"/>
      <c r="T57" s="233"/>
      <c r="U57" s="233"/>
      <c r="V57" s="292"/>
      <c r="W57" s="292"/>
      <c r="X57" s="292"/>
      <c r="Y57" s="292"/>
      <c r="Z57" s="151"/>
      <c r="AA57" s="151"/>
      <c r="AB57" s="292"/>
      <c r="AC57" s="292"/>
      <c r="AD57" s="292"/>
      <c r="AE57" s="292"/>
      <c r="AF57" s="151"/>
      <c r="AG57" s="151"/>
      <c r="AH57" s="292"/>
      <c r="AI57" s="292"/>
      <c r="AJ57" s="292"/>
      <c r="AK57" s="292"/>
      <c r="AL57" s="151"/>
      <c r="AM57" s="169"/>
      <c r="AN57" s="79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80"/>
      <c r="BB57" s="285"/>
      <c r="BC57" s="286"/>
      <c r="BD57" s="287"/>
      <c r="BE57" s="286"/>
      <c r="BF57" s="286"/>
      <c r="BG57" s="288"/>
      <c r="BH57" s="286"/>
      <c r="BI57" s="286"/>
      <c r="BJ57" s="287"/>
      <c r="BK57" s="286"/>
      <c r="BL57" s="286"/>
      <c r="BM57" s="287"/>
      <c r="BN57" s="286"/>
      <c r="BO57" s="286"/>
      <c r="BP57" s="288"/>
      <c r="BQ57" s="286"/>
      <c r="BR57" s="286"/>
      <c r="BS57" s="287"/>
      <c r="BT57" s="286"/>
      <c r="BU57" s="286"/>
      <c r="BV57" s="287"/>
      <c r="BW57" s="286"/>
      <c r="BX57" s="286"/>
      <c r="BY57" s="288"/>
      <c r="BZ57" s="286"/>
      <c r="CA57" s="286"/>
      <c r="CB57" s="287"/>
      <c r="CC57" s="286"/>
      <c r="CD57" s="286"/>
      <c r="CE57" s="287"/>
      <c r="CF57" s="286"/>
      <c r="CG57" s="286"/>
      <c r="CH57" s="288"/>
      <c r="CI57" s="286"/>
      <c r="CJ57" s="286"/>
      <c r="CK57" s="287"/>
      <c r="CL57" s="286"/>
      <c r="CM57" s="286"/>
      <c r="CN57" s="287"/>
      <c r="CO57" s="286"/>
      <c r="CP57" s="286"/>
      <c r="CQ57" s="286"/>
      <c r="CR57" s="28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</row>
    <row r="58" spans="2:126" ht="11.25" customHeight="1">
      <c r="B58" s="170" t="s">
        <v>47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2"/>
      <c r="R58" s="240" t="s">
        <v>48</v>
      </c>
      <c r="S58" s="241"/>
      <c r="T58" s="241"/>
      <c r="U58" s="241"/>
      <c r="V58" s="242"/>
      <c r="W58" s="242"/>
      <c r="X58" s="242"/>
      <c r="Y58" s="242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  <c r="CR58" s="243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</row>
    <row r="59" spans="2:126" ht="11.25" customHeight="1">
      <c r="B59" s="173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5"/>
      <c r="R59" s="194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244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</row>
    <row r="60" spans="2:126" ht="11.25" customHeight="1">
      <c r="B60" s="176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8"/>
      <c r="R60" s="194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244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</row>
    <row r="61" spans="2:204" ht="11.25" customHeight="1">
      <c r="B61" s="176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8"/>
      <c r="R61" s="245" t="s">
        <v>49</v>
      </c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244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127" t="s">
        <v>50</v>
      </c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</row>
    <row r="62" spans="2:204" ht="11.25" customHeight="1"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8"/>
      <c r="R62" s="194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244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</row>
    <row r="63" spans="2:136" ht="11.25" customHeight="1">
      <c r="B63" s="17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1"/>
      <c r="R63" s="246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247"/>
      <c r="BC63" s="247"/>
      <c r="BD63" s="247"/>
      <c r="BE63" s="247"/>
      <c r="BF63" s="242"/>
      <c r="BG63" s="247"/>
      <c r="BH63" s="247"/>
      <c r="BI63" s="247"/>
      <c r="BJ63" s="247"/>
      <c r="BK63" s="247"/>
      <c r="BL63" s="247"/>
      <c r="BM63" s="247"/>
      <c r="BN63" s="247"/>
      <c r="BO63" s="247"/>
      <c r="BP63" s="247"/>
      <c r="BQ63" s="247"/>
      <c r="BR63" s="247"/>
      <c r="BS63" s="247"/>
      <c r="BT63" s="247"/>
      <c r="BU63" s="247"/>
      <c r="BV63" s="247"/>
      <c r="BW63" s="247"/>
      <c r="BX63" s="247"/>
      <c r="BY63" s="247"/>
      <c r="BZ63" s="247"/>
      <c r="CA63" s="247"/>
      <c r="CB63" s="247"/>
      <c r="CC63" s="247"/>
      <c r="CD63" s="247"/>
      <c r="CE63" s="247"/>
      <c r="CF63" s="247"/>
      <c r="CG63" s="247"/>
      <c r="CH63" s="247"/>
      <c r="CI63" s="247"/>
      <c r="CJ63" s="247"/>
      <c r="CK63" s="247"/>
      <c r="CL63" s="247"/>
      <c r="CM63" s="247"/>
      <c r="CN63" s="247"/>
      <c r="CO63" s="247"/>
      <c r="CP63" s="247"/>
      <c r="CQ63" s="247"/>
      <c r="CR63" s="248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</row>
    <row r="64" spans="1:136" ht="7.5" customHeight="1">
      <c r="A64" s="13"/>
      <c r="B64" s="154" t="s">
        <v>27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6"/>
      <c r="R64" s="21"/>
      <c r="S64" s="21"/>
      <c r="T64" s="21"/>
      <c r="U64" s="21"/>
      <c r="V64" s="280"/>
      <c r="W64" s="280"/>
      <c r="X64" s="280"/>
      <c r="Y64" s="280"/>
      <c r="Z64" s="146" t="s">
        <v>6</v>
      </c>
      <c r="AA64" s="146"/>
      <c r="AB64" s="146"/>
      <c r="AC64" s="146"/>
      <c r="AD64" s="280"/>
      <c r="AE64" s="280"/>
      <c r="AF64" s="280"/>
      <c r="AG64" s="280"/>
      <c r="AH64" s="146" t="s">
        <v>7</v>
      </c>
      <c r="AI64" s="146"/>
      <c r="AJ64" s="146"/>
      <c r="AK64" s="146"/>
      <c r="AL64" s="152" t="s">
        <v>28</v>
      </c>
      <c r="AM64" s="152"/>
      <c r="AN64" s="152"/>
      <c r="AO64" s="152"/>
      <c r="AP64" s="280"/>
      <c r="AQ64" s="280"/>
      <c r="AR64" s="280"/>
      <c r="AS64" s="280"/>
      <c r="AT64" s="146" t="s">
        <v>6</v>
      </c>
      <c r="AU64" s="146"/>
      <c r="AV64" s="146"/>
      <c r="AW64" s="146"/>
      <c r="AX64" s="280"/>
      <c r="AY64" s="280"/>
      <c r="AZ64" s="280"/>
      <c r="BA64" s="280"/>
      <c r="BB64" s="155" t="s">
        <v>7</v>
      </c>
      <c r="BC64" s="155"/>
      <c r="BD64" s="155"/>
      <c r="BE64" s="156"/>
      <c r="BF64" s="19"/>
      <c r="BG64" s="21"/>
      <c r="BH64" s="21"/>
      <c r="BI64" s="280"/>
      <c r="BJ64" s="280"/>
      <c r="BK64" s="280"/>
      <c r="BL64" s="280"/>
      <c r="BM64" s="146" t="s">
        <v>6</v>
      </c>
      <c r="BN64" s="146"/>
      <c r="BO64" s="146"/>
      <c r="BP64" s="146"/>
      <c r="BQ64" s="280"/>
      <c r="BR64" s="280"/>
      <c r="BS64" s="280"/>
      <c r="BT64" s="280"/>
      <c r="BU64" s="146" t="s">
        <v>7</v>
      </c>
      <c r="BV64" s="146"/>
      <c r="BW64" s="146"/>
      <c r="BX64" s="146"/>
      <c r="BY64" s="152" t="s">
        <v>28</v>
      </c>
      <c r="BZ64" s="152"/>
      <c r="CA64" s="152"/>
      <c r="CB64" s="152"/>
      <c r="CC64" s="280"/>
      <c r="CD64" s="280"/>
      <c r="CE64" s="280"/>
      <c r="CF64" s="280"/>
      <c r="CG64" s="146" t="s">
        <v>6</v>
      </c>
      <c r="CH64" s="146"/>
      <c r="CI64" s="146"/>
      <c r="CJ64" s="146"/>
      <c r="CK64" s="280"/>
      <c r="CL64" s="280"/>
      <c r="CM64" s="280"/>
      <c r="CN64" s="280"/>
      <c r="CO64" s="146" t="s">
        <v>7</v>
      </c>
      <c r="CP64" s="146"/>
      <c r="CQ64" s="146"/>
      <c r="CR64" s="161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</row>
    <row r="65" spans="1:136" ht="7.5" customHeight="1">
      <c r="A65" s="13"/>
      <c r="B65" s="157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58"/>
      <c r="R65" s="21"/>
      <c r="S65" s="21"/>
      <c r="T65" s="21"/>
      <c r="U65" s="21"/>
      <c r="V65" s="280"/>
      <c r="W65" s="280"/>
      <c r="X65" s="280"/>
      <c r="Y65" s="280"/>
      <c r="Z65" s="146"/>
      <c r="AA65" s="146"/>
      <c r="AB65" s="146"/>
      <c r="AC65" s="146"/>
      <c r="AD65" s="280"/>
      <c r="AE65" s="280"/>
      <c r="AF65" s="280"/>
      <c r="AG65" s="280"/>
      <c r="AH65" s="146"/>
      <c r="AI65" s="146"/>
      <c r="AJ65" s="146"/>
      <c r="AK65" s="146"/>
      <c r="AL65" s="152"/>
      <c r="AM65" s="152"/>
      <c r="AN65" s="152"/>
      <c r="AO65" s="152"/>
      <c r="AP65" s="280"/>
      <c r="AQ65" s="280"/>
      <c r="AR65" s="280"/>
      <c r="AS65" s="280"/>
      <c r="AT65" s="146"/>
      <c r="AU65" s="146"/>
      <c r="AV65" s="146"/>
      <c r="AW65" s="146"/>
      <c r="AX65" s="280"/>
      <c r="AY65" s="280"/>
      <c r="AZ65" s="280"/>
      <c r="BA65" s="280"/>
      <c r="BB65" s="146"/>
      <c r="BC65" s="146"/>
      <c r="BD65" s="146"/>
      <c r="BE65" s="158"/>
      <c r="BF65" s="21"/>
      <c r="BG65" s="21"/>
      <c r="BH65" s="21"/>
      <c r="BI65" s="280"/>
      <c r="BJ65" s="280"/>
      <c r="BK65" s="280"/>
      <c r="BL65" s="280"/>
      <c r="BM65" s="146"/>
      <c r="BN65" s="146"/>
      <c r="BO65" s="146"/>
      <c r="BP65" s="146"/>
      <c r="BQ65" s="280"/>
      <c r="BR65" s="280"/>
      <c r="BS65" s="280"/>
      <c r="BT65" s="280"/>
      <c r="BU65" s="146"/>
      <c r="BV65" s="146"/>
      <c r="BW65" s="146"/>
      <c r="BX65" s="146"/>
      <c r="BY65" s="152"/>
      <c r="BZ65" s="152"/>
      <c r="CA65" s="152"/>
      <c r="CB65" s="152"/>
      <c r="CC65" s="280"/>
      <c r="CD65" s="280"/>
      <c r="CE65" s="280"/>
      <c r="CF65" s="280"/>
      <c r="CG65" s="146"/>
      <c r="CH65" s="146"/>
      <c r="CI65" s="146"/>
      <c r="CJ65" s="146"/>
      <c r="CK65" s="280"/>
      <c r="CL65" s="280"/>
      <c r="CM65" s="280"/>
      <c r="CN65" s="280"/>
      <c r="CO65" s="146"/>
      <c r="CP65" s="146"/>
      <c r="CQ65" s="146"/>
      <c r="CR65" s="161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</row>
    <row r="66" spans="1:136" ht="7.5" customHeight="1">
      <c r="A66" s="13"/>
      <c r="B66" s="157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58"/>
      <c r="R66" s="37"/>
      <c r="S66" s="26"/>
      <c r="T66" s="39"/>
      <c r="U66" s="39"/>
      <c r="V66" s="280"/>
      <c r="W66" s="280"/>
      <c r="X66" s="280"/>
      <c r="Y66" s="280"/>
      <c r="Z66" s="146"/>
      <c r="AA66" s="146"/>
      <c r="AB66" s="146"/>
      <c r="AC66" s="146"/>
      <c r="AD66" s="280"/>
      <c r="AE66" s="280"/>
      <c r="AF66" s="280"/>
      <c r="AG66" s="280"/>
      <c r="AH66" s="146"/>
      <c r="AI66" s="146"/>
      <c r="AJ66" s="146"/>
      <c r="AK66" s="146"/>
      <c r="AL66" s="152"/>
      <c r="AM66" s="152"/>
      <c r="AN66" s="152"/>
      <c r="AO66" s="152"/>
      <c r="AP66" s="280"/>
      <c r="AQ66" s="280"/>
      <c r="AR66" s="280"/>
      <c r="AS66" s="280"/>
      <c r="AT66" s="146"/>
      <c r="AU66" s="146"/>
      <c r="AV66" s="146"/>
      <c r="AW66" s="146"/>
      <c r="AX66" s="280"/>
      <c r="AY66" s="280"/>
      <c r="AZ66" s="280"/>
      <c r="BA66" s="280"/>
      <c r="BB66" s="146"/>
      <c r="BC66" s="146"/>
      <c r="BD66" s="146"/>
      <c r="BE66" s="158"/>
      <c r="BF66" s="83"/>
      <c r="BG66" s="83"/>
      <c r="BH66" s="83"/>
      <c r="BI66" s="280"/>
      <c r="BJ66" s="280"/>
      <c r="BK66" s="280"/>
      <c r="BL66" s="280"/>
      <c r="BM66" s="146"/>
      <c r="BN66" s="146"/>
      <c r="BO66" s="146"/>
      <c r="BP66" s="146"/>
      <c r="BQ66" s="280"/>
      <c r="BR66" s="280"/>
      <c r="BS66" s="280"/>
      <c r="BT66" s="280"/>
      <c r="BU66" s="146"/>
      <c r="BV66" s="146"/>
      <c r="BW66" s="146"/>
      <c r="BX66" s="146"/>
      <c r="BY66" s="152"/>
      <c r="BZ66" s="152"/>
      <c r="CA66" s="152"/>
      <c r="CB66" s="152"/>
      <c r="CC66" s="280"/>
      <c r="CD66" s="280"/>
      <c r="CE66" s="280"/>
      <c r="CF66" s="280"/>
      <c r="CG66" s="146"/>
      <c r="CH66" s="146"/>
      <c r="CI66" s="146"/>
      <c r="CJ66" s="146"/>
      <c r="CK66" s="280"/>
      <c r="CL66" s="280"/>
      <c r="CM66" s="280"/>
      <c r="CN66" s="280"/>
      <c r="CO66" s="146"/>
      <c r="CP66" s="146"/>
      <c r="CQ66" s="146"/>
      <c r="CR66" s="161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</row>
    <row r="67" spans="1:136" ht="7.5" customHeight="1">
      <c r="A67" s="13"/>
      <c r="B67" s="159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60"/>
      <c r="R67" s="84"/>
      <c r="S67" s="41"/>
      <c r="T67" s="61"/>
      <c r="U67" s="61"/>
      <c r="V67" s="286"/>
      <c r="W67" s="286"/>
      <c r="X67" s="286"/>
      <c r="Y67" s="286"/>
      <c r="Z67" s="147"/>
      <c r="AA67" s="147"/>
      <c r="AB67" s="147"/>
      <c r="AC67" s="147"/>
      <c r="AD67" s="286"/>
      <c r="AE67" s="286"/>
      <c r="AF67" s="286"/>
      <c r="AG67" s="286"/>
      <c r="AH67" s="147"/>
      <c r="AI67" s="147"/>
      <c r="AJ67" s="147"/>
      <c r="AK67" s="147"/>
      <c r="AL67" s="153"/>
      <c r="AM67" s="153"/>
      <c r="AN67" s="153"/>
      <c r="AO67" s="153"/>
      <c r="AP67" s="286"/>
      <c r="AQ67" s="286"/>
      <c r="AR67" s="286"/>
      <c r="AS67" s="286"/>
      <c r="AT67" s="147"/>
      <c r="AU67" s="147"/>
      <c r="AV67" s="147"/>
      <c r="AW67" s="147"/>
      <c r="AX67" s="286"/>
      <c r="AY67" s="286"/>
      <c r="AZ67" s="286"/>
      <c r="BA67" s="286"/>
      <c r="BB67" s="147"/>
      <c r="BC67" s="147"/>
      <c r="BD67" s="147"/>
      <c r="BE67" s="160"/>
      <c r="BF67" s="85"/>
      <c r="BG67" s="85"/>
      <c r="BH67" s="85"/>
      <c r="BI67" s="286"/>
      <c r="BJ67" s="286"/>
      <c r="BK67" s="286"/>
      <c r="BL67" s="286"/>
      <c r="BM67" s="147"/>
      <c r="BN67" s="147"/>
      <c r="BO67" s="147"/>
      <c r="BP67" s="147"/>
      <c r="BQ67" s="286"/>
      <c r="BR67" s="286"/>
      <c r="BS67" s="286"/>
      <c r="BT67" s="286"/>
      <c r="BU67" s="147"/>
      <c r="BV67" s="147"/>
      <c r="BW67" s="147"/>
      <c r="BX67" s="147"/>
      <c r="BY67" s="153"/>
      <c r="BZ67" s="153"/>
      <c r="CA67" s="153"/>
      <c r="CB67" s="153"/>
      <c r="CC67" s="286"/>
      <c r="CD67" s="286"/>
      <c r="CE67" s="286"/>
      <c r="CF67" s="286"/>
      <c r="CG67" s="147"/>
      <c r="CH67" s="147"/>
      <c r="CI67" s="147"/>
      <c r="CJ67" s="147"/>
      <c r="CK67" s="286"/>
      <c r="CL67" s="286"/>
      <c r="CM67" s="286"/>
      <c r="CN67" s="286"/>
      <c r="CO67" s="147"/>
      <c r="CP67" s="147"/>
      <c r="CQ67" s="147"/>
      <c r="CR67" s="162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</row>
    <row r="68" spans="1:136" ht="6" customHeight="1">
      <c r="A68" s="13"/>
      <c r="B68" s="154" t="s">
        <v>29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3"/>
      <c r="R68" s="35"/>
      <c r="S68" s="26"/>
      <c r="T68" s="35"/>
      <c r="U68" s="35"/>
      <c r="V68" s="35"/>
      <c r="W68" s="35"/>
      <c r="X68" s="86"/>
      <c r="Y68" s="86"/>
      <c r="Z68" s="86"/>
      <c r="AA68" s="35"/>
      <c r="AB68" s="35"/>
      <c r="AC68" s="86"/>
      <c r="AD68" s="86"/>
      <c r="AE68" s="86"/>
      <c r="AF68" s="35"/>
      <c r="AG68" s="35"/>
      <c r="AH68" s="86"/>
      <c r="AI68" s="86"/>
      <c r="AJ68" s="86"/>
      <c r="AK68" s="52"/>
      <c r="AL68" s="52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3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8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</row>
    <row r="69" spans="1:136" ht="6" customHeight="1">
      <c r="A69" s="13"/>
      <c r="B69" s="184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85"/>
      <c r="R69" s="214">
        <v>1</v>
      </c>
      <c r="S69" s="195"/>
      <c r="T69" s="195"/>
      <c r="U69" s="274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300"/>
      <c r="BL69" s="300"/>
      <c r="BM69" s="300"/>
      <c r="BN69" s="300"/>
      <c r="BO69" s="300"/>
      <c r="BP69" s="300"/>
      <c r="BQ69" s="300"/>
      <c r="BR69" s="300"/>
      <c r="BS69" s="300"/>
      <c r="BT69" s="300"/>
      <c r="BU69" s="300"/>
      <c r="BV69" s="300"/>
      <c r="BW69" s="300"/>
      <c r="BX69" s="300"/>
      <c r="BY69" s="300"/>
      <c r="BZ69" s="300"/>
      <c r="CA69" s="300"/>
      <c r="CB69" s="300"/>
      <c r="CC69" s="300"/>
      <c r="CD69" s="300"/>
      <c r="CE69" s="300"/>
      <c r="CF69" s="300"/>
      <c r="CG69" s="300"/>
      <c r="CH69" s="300"/>
      <c r="CI69" s="300"/>
      <c r="CJ69" s="300"/>
      <c r="CK69" s="300"/>
      <c r="CL69" s="300"/>
      <c r="CM69" s="300"/>
      <c r="CN69" s="300"/>
      <c r="CO69" s="300"/>
      <c r="CP69" s="300"/>
      <c r="CQ69" s="300"/>
      <c r="CR69" s="8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</row>
    <row r="70" spans="1:136" ht="6" customHeight="1">
      <c r="A70" s="13"/>
      <c r="B70" s="184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85"/>
      <c r="R70" s="194"/>
      <c r="S70" s="195"/>
      <c r="T70" s="195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0"/>
      <c r="BG70" s="300"/>
      <c r="BH70" s="300"/>
      <c r="BI70" s="300"/>
      <c r="BJ70" s="300"/>
      <c r="BK70" s="300"/>
      <c r="BL70" s="300"/>
      <c r="BM70" s="300"/>
      <c r="BN70" s="300"/>
      <c r="BO70" s="300"/>
      <c r="BP70" s="300"/>
      <c r="BQ70" s="300"/>
      <c r="BR70" s="300"/>
      <c r="BS70" s="300"/>
      <c r="BT70" s="300"/>
      <c r="BU70" s="300"/>
      <c r="BV70" s="300"/>
      <c r="BW70" s="300"/>
      <c r="BX70" s="300"/>
      <c r="BY70" s="300"/>
      <c r="BZ70" s="300"/>
      <c r="CA70" s="300"/>
      <c r="CB70" s="300"/>
      <c r="CC70" s="300"/>
      <c r="CD70" s="300"/>
      <c r="CE70" s="300"/>
      <c r="CF70" s="300"/>
      <c r="CG70" s="300"/>
      <c r="CH70" s="300"/>
      <c r="CI70" s="300"/>
      <c r="CJ70" s="300"/>
      <c r="CK70" s="300"/>
      <c r="CL70" s="300"/>
      <c r="CM70" s="300"/>
      <c r="CN70" s="300"/>
      <c r="CO70" s="300"/>
      <c r="CP70" s="300"/>
      <c r="CQ70" s="300"/>
      <c r="CR70" s="8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</row>
    <row r="71" spans="1:136" ht="6" customHeight="1">
      <c r="A71" s="13"/>
      <c r="B71" s="184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85"/>
      <c r="R71" s="194"/>
      <c r="S71" s="195"/>
      <c r="T71" s="195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  <c r="BB71" s="300"/>
      <c r="BC71" s="300"/>
      <c r="BD71" s="300"/>
      <c r="BE71" s="300"/>
      <c r="BF71" s="300"/>
      <c r="BG71" s="300"/>
      <c r="BH71" s="300"/>
      <c r="BI71" s="300"/>
      <c r="BJ71" s="300"/>
      <c r="BK71" s="300"/>
      <c r="BL71" s="300"/>
      <c r="BM71" s="300"/>
      <c r="BN71" s="300"/>
      <c r="BO71" s="300"/>
      <c r="BP71" s="300"/>
      <c r="BQ71" s="300"/>
      <c r="BR71" s="300"/>
      <c r="BS71" s="300"/>
      <c r="BT71" s="300"/>
      <c r="BU71" s="300"/>
      <c r="BV71" s="300"/>
      <c r="BW71" s="300"/>
      <c r="BX71" s="300"/>
      <c r="BY71" s="300"/>
      <c r="BZ71" s="300"/>
      <c r="CA71" s="300"/>
      <c r="CB71" s="300"/>
      <c r="CC71" s="300"/>
      <c r="CD71" s="300"/>
      <c r="CE71" s="300"/>
      <c r="CF71" s="300"/>
      <c r="CG71" s="300"/>
      <c r="CH71" s="300"/>
      <c r="CI71" s="300"/>
      <c r="CJ71" s="300"/>
      <c r="CK71" s="300"/>
      <c r="CL71" s="300"/>
      <c r="CM71" s="300"/>
      <c r="CN71" s="300"/>
      <c r="CO71" s="300"/>
      <c r="CP71" s="300"/>
      <c r="CQ71" s="300"/>
      <c r="CR71" s="8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</row>
    <row r="72" spans="1:136" ht="6" customHeight="1">
      <c r="A72" s="13"/>
      <c r="B72" s="184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85"/>
      <c r="R72" s="215"/>
      <c r="S72" s="216"/>
      <c r="T72" s="216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  <c r="AL72" s="301"/>
      <c r="AM72" s="301"/>
      <c r="AN72" s="301"/>
      <c r="AO72" s="301"/>
      <c r="AP72" s="301"/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1"/>
      <c r="BB72" s="301"/>
      <c r="BC72" s="301"/>
      <c r="BD72" s="301"/>
      <c r="BE72" s="301"/>
      <c r="BF72" s="301"/>
      <c r="BG72" s="301"/>
      <c r="BH72" s="301"/>
      <c r="BI72" s="301"/>
      <c r="BJ72" s="301"/>
      <c r="BK72" s="301"/>
      <c r="BL72" s="301"/>
      <c r="BM72" s="301"/>
      <c r="BN72" s="301"/>
      <c r="BO72" s="301"/>
      <c r="BP72" s="301"/>
      <c r="BQ72" s="301"/>
      <c r="BR72" s="301"/>
      <c r="BS72" s="301"/>
      <c r="BT72" s="301"/>
      <c r="BU72" s="301"/>
      <c r="BV72" s="301"/>
      <c r="BW72" s="301"/>
      <c r="BX72" s="301"/>
      <c r="BY72" s="301"/>
      <c r="BZ72" s="301"/>
      <c r="CA72" s="301"/>
      <c r="CB72" s="301"/>
      <c r="CC72" s="301"/>
      <c r="CD72" s="301"/>
      <c r="CE72" s="301"/>
      <c r="CF72" s="301"/>
      <c r="CG72" s="301"/>
      <c r="CH72" s="301"/>
      <c r="CI72" s="301"/>
      <c r="CJ72" s="301"/>
      <c r="CK72" s="301"/>
      <c r="CL72" s="301"/>
      <c r="CM72" s="301"/>
      <c r="CN72" s="301"/>
      <c r="CO72" s="301"/>
      <c r="CP72" s="301"/>
      <c r="CQ72" s="301"/>
      <c r="CR72" s="90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</row>
    <row r="73" spans="1:136" ht="5.25" customHeight="1">
      <c r="A73" s="13"/>
      <c r="B73" s="184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85"/>
      <c r="R73" s="192">
        <v>2</v>
      </c>
      <c r="S73" s="193"/>
      <c r="T73" s="193"/>
      <c r="U73" s="298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8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</row>
    <row r="74" spans="1:96" ht="5.25" customHeight="1">
      <c r="A74" s="13"/>
      <c r="B74" s="184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85"/>
      <c r="R74" s="194"/>
      <c r="S74" s="195"/>
      <c r="T74" s="195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0"/>
      <c r="BY74" s="300"/>
      <c r="BZ74" s="300"/>
      <c r="CA74" s="300"/>
      <c r="CB74" s="300"/>
      <c r="CC74" s="300"/>
      <c r="CD74" s="300"/>
      <c r="CE74" s="300"/>
      <c r="CF74" s="300"/>
      <c r="CG74" s="300"/>
      <c r="CH74" s="300"/>
      <c r="CI74" s="300"/>
      <c r="CJ74" s="300"/>
      <c r="CK74" s="300"/>
      <c r="CL74" s="300"/>
      <c r="CM74" s="300"/>
      <c r="CN74" s="300"/>
      <c r="CO74" s="300"/>
      <c r="CP74" s="300"/>
      <c r="CQ74" s="300"/>
      <c r="CR74" s="89"/>
    </row>
    <row r="75" spans="1:96" ht="5.25" customHeight="1">
      <c r="A75" s="13"/>
      <c r="B75" s="184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85"/>
      <c r="R75" s="194"/>
      <c r="S75" s="195"/>
      <c r="T75" s="195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  <c r="BL75" s="300"/>
      <c r="BM75" s="300"/>
      <c r="BN75" s="300"/>
      <c r="BO75" s="300"/>
      <c r="BP75" s="300"/>
      <c r="BQ75" s="300"/>
      <c r="BR75" s="300"/>
      <c r="BS75" s="300"/>
      <c r="BT75" s="300"/>
      <c r="BU75" s="300"/>
      <c r="BV75" s="300"/>
      <c r="BW75" s="300"/>
      <c r="BX75" s="300"/>
      <c r="BY75" s="300"/>
      <c r="BZ75" s="300"/>
      <c r="CA75" s="300"/>
      <c r="CB75" s="300"/>
      <c r="CC75" s="300"/>
      <c r="CD75" s="300"/>
      <c r="CE75" s="300"/>
      <c r="CF75" s="300"/>
      <c r="CG75" s="300"/>
      <c r="CH75" s="300"/>
      <c r="CI75" s="300"/>
      <c r="CJ75" s="300"/>
      <c r="CK75" s="300"/>
      <c r="CL75" s="300"/>
      <c r="CM75" s="300"/>
      <c r="CN75" s="300"/>
      <c r="CO75" s="300"/>
      <c r="CP75" s="300"/>
      <c r="CQ75" s="300"/>
      <c r="CR75" s="89"/>
    </row>
    <row r="76" spans="1:96" ht="5.25" customHeight="1">
      <c r="A76" s="13"/>
      <c r="B76" s="184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85"/>
      <c r="R76" s="194"/>
      <c r="S76" s="195"/>
      <c r="T76" s="195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300"/>
      <c r="BU76" s="300"/>
      <c r="BV76" s="300"/>
      <c r="BW76" s="300"/>
      <c r="BX76" s="300"/>
      <c r="BY76" s="300"/>
      <c r="BZ76" s="300"/>
      <c r="CA76" s="300"/>
      <c r="CB76" s="300"/>
      <c r="CC76" s="300"/>
      <c r="CD76" s="300"/>
      <c r="CE76" s="300"/>
      <c r="CF76" s="300"/>
      <c r="CG76" s="300"/>
      <c r="CH76" s="300"/>
      <c r="CI76" s="300"/>
      <c r="CJ76" s="300"/>
      <c r="CK76" s="300"/>
      <c r="CL76" s="300"/>
      <c r="CM76" s="300"/>
      <c r="CN76" s="300"/>
      <c r="CO76" s="300"/>
      <c r="CP76" s="300"/>
      <c r="CQ76" s="300"/>
      <c r="CR76" s="89"/>
    </row>
    <row r="77" spans="1:96" ht="5.25" customHeight="1">
      <c r="A77" s="13"/>
      <c r="B77" s="186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87"/>
      <c r="R77" s="61"/>
      <c r="S77" s="41"/>
      <c r="T77" s="61"/>
      <c r="U77" s="61"/>
      <c r="V77" s="61"/>
      <c r="W77" s="61"/>
      <c r="X77" s="91"/>
      <c r="Y77" s="91"/>
      <c r="Z77" s="91"/>
      <c r="AA77" s="61"/>
      <c r="AB77" s="61"/>
      <c r="AC77" s="91"/>
      <c r="AD77" s="91"/>
      <c r="AE77" s="91"/>
      <c r="AF77" s="61"/>
      <c r="AG77" s="61"/>
      <c r="AH77" s="91"/>
      <c r="AI77" s="91"/>
      <c r="AJ77" s="91"/>
      <c r="AK77" s="92"/>
      <c r="AL77" s="92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93"/>
    </row>
    <row r="78" spans="1:96" ht="6.75" customHeight="1">
      <c r="A78" s="13"/>
      <c r="B78" s="81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2"/>
      <c r="T78" s="35"/>
      <c r="U78" s="35"/>
      <c r="V78" s="35"/>
      <c r="W78" s="35"/>
      <c r="X78" s="86"/>
      <c r="Y78" s="86"/>
      <c r="Z78" s="86"/>
      <c r="AA78" s="35"/>
      <c r="AB78" s="35"/>
      <c r="AC78" s="86"/>
      <c r="AD78" s="86"/>
      <c r="AE78" s="86"/>
      <c r="AF78" s="35"/>
      <c r="AG78" s="35"/>
      <c r="AH78" s="86"/>
      <c r="AI78" s="86"/>
      <c r="AJ78" s="86"/>
      <c r="AK78" s="52"/>
      <c r="AL78" s="52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5"/>
    </row>
    <row r="79" spans="1:96" ht="6.75" customHeight="1">
      <c r="A79" s="13"/>
      <c r="B79" s="96"/>
      <c r="C79" s="145" t="s">
        <v>42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97"/>
      <c r="AB79" s="197"/>
      <c r="AC79" s="197"/>
      <c r="AD79" s="197"/>
      <c r="AE79" s="197"/>
      <c r="AF79" s="197"/>
      <c r="AG79" s="197"/>
      <c r="AH79" s="48"/>
      <c r="AI79" s="48"/>
      <c r="AJ79" s="201" t="s">
        <v>40</v>
      </c>
      <c r="AK79" s="201"/>
      <c r="AL79" s="201"/>
      <c r="AM79" s="201"/>
      <c r="AN79" s="201"/>
      <c r="AO79" s="202"/>
      <c r="AP79" s="202"/>
      <c r="AQ79" s="202"/>
      <c r="AR79" s="297"/>
      <c r="AS79" s="297"/>
      <c r="AT79" s="297"/>
      <c r="AU79" s="297"/>
      <c r="AV79" s="145" t="s">
        <v>41</v>
      </c>
      <c r="AW79" s="145"/>
      <c r="AX79" s="145"/>
      <c r="AY79" s="145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48"/>
      <c r="BP79" s="48"/>
      <c r="BQ79" s="48"/>
      <c r="BR79" s="48"/>
      <c r="BS79" s="48"/>
      <c r="BT79" s="48"/>
      <c r="BU79" s="48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8"/>
    </row>
    <row r="80" spans="1:96" ht="6.75" customHeight="1">
      <c r="A80" s="13"/>
      <c r="B80" s="96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97"/>
      <c r="AB80" s="197"/>
      <c r="AC80" s="197"/>
      <c r="AD80" s="197"/>
      <c r="AE80" s="197"/>
      <c r="AF80" s="197"/>
      <c r="AG80" s="197"/>
      <c r="AH80" s="48"/>
      <c r="AI80" s="48"/>
      <c r="AJ80" s="203"/>
      <c r="AK80" s="201"/>
      <c r="AL80" s="201"/>
      <c r="AM80" s="201"/>
      <c r="AN80" s="201"/>
      <c r="AO80" s="202"/>
      <c r="AP80" s="202"/>
      <c r="AQ80" s="202"/>
      <c r="AR80" s="297"/>
      <c r="AS80" s="297"/>
      <c r="AT80" s="297"/>
      <c r="AU80" s="297"/>
      <c r="AV80" s="145"/>
      <c r="AW80" s="145"/>
      <c r="AX80" s="145"/>
      <c r="AY80" s="145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48"/>
      <c r="BP80" s="48"/>
      <c r="BQ80" s="48"/>
      <c r="BR80" s="48"/>
      <c r="BS80" s="48"/>
      <c r="BT80" s="48"/>
      <c r="BU80" s="48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8"/>
    </row>
    <row r="81" spans="1:96" ht="6.75" customHeight="1">
      <c r="A81" s="13"/>
      <c r="B81" s="96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97"/>
      <c r="AB81" s="197"/>
      <c r="AC81" s="197"/>
      <c r="AD81" s="197"/>
      <c r="AE81" s="197"/>
      <c r="AF81" s="197"/>
      <c r="AG81" s="197"/>
      <c r="AH81" s="48"/>
      <c r="AI81" s="48"/>
      <c r="AJ81" s="201"/>
      <c r="AK81" s="201"/>
      <c r="AL81" s="201"/>
      <c r="AM81" s="201"/>
      <c r="AN81" s="201"/>
      <c r="AO81" s="202"/>
      <c r="AP81" s="202"/>
      <c r="AQ81" s="202"/>
      <c r="AR81" s="297"/>
      <c r="AS81" s="297"/>
      <c r="AT81" s="297"/>
      <c r="AU81" s="297"/>
      <c r="AV81" s="145"/>
      <c r="AW81" s="145"/>
      <c r="AX81" s="145"/>
      <c r="AY81" s="145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48"/>
      <c r="BP81" s="48"/>
      <c r="BQ81" s="48"/>
      <c r="BR81" s="48"/>
      <c r="BS81" s="48"/>
      <c r="BT81" s="48"/>
      <c r="BU81" s="48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8"/>
    </row>
    <row r="82" spans="1:96" ht="6.75" customHeight="1">
      <c r="A82" s="13"/>
      <c r="B82" s="99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41"/>
      <c r="T82" s="61"/>
      <c r="U82" s="61"/>
      <c r="V82" s="61"/>
      <c r="W82" s="61"/>
      <c r="X82" s="91"/>
      <c r="Y82" s="91"/>
      <c r="Z82" s="91"/>
      <c r="AA82" s="61"/>
      <c r="AB82" s="61"/>
      <c r="AC82" s="91"/>
      <c r="AD82" s="91"/>
      <c r="AE82" s="91"/>
      <c r="AF82" s="61"/>
      <c r="AG82" s="61"/>
      <c r="AH82" s="91"/>
      <c r="AI82" s="91"/>
      <c r="AJ82" s="91"/>
      <c r="AK82" s="92"/>
      <c r="AL82" s="92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1"/>
    </row>
    <row r="83" spans="1:136" ht="7.5" customHeight="1">
      <c r="A83" s="13"/>
      <c r="B83" s="154" t="s">
        <v>30</v>
      </c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3"/>
      <c r="R83" s="65"/>
      <c r="S83" s="19"/>
      <c r="T83" s="65"/>
      <c r="U83" s="65"/>
      <c r="V83" s="65"/>
      <c r="W83" s="65"/>
      <c r="X83" s="87"/>
      <c r="Y83" s="87"/>
      <c r="Z83" s="87"/>
      <c r="AA83" s="65"/>
      <c r="AB83" s="65"/>
      <c r="AC83" s="87"/>
      <c r="AD83" s="87"/>
      <c r="AE83" s="87"/>
      <c r="AF83" s="65"/>
      <c r="AG83" s="65"/>
      <c r="AH83" s="87"/>
      <c r="AI83" s="87"/>
      <c r="AJ83" s="87"/>
      <c r="AK83" s="65"/>
      <c r="AL83" s="65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8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</row>
    <row r="84" spans="1:136" ht="7.5" customHeight="1">
      <c r="A84" s="13"/>
      <c r="B84" s="184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85"/>
      <c r="R84" s="145" t="s">
        <v>46</v>
      </c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83"/>
      <c r="CP84" s="83"/>
      <c r="CQ84" s="83"/>
      <c r="CR84" s="8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</row>
    <row r="85" spans="1:136" ht="7.5" customHeight="1">
      <c r="A85" s="13"/>
      <c r="B85" s="184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85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83"/>
      <c r="CP85" s="83"/>
      <c r="CQ85" s="83"/>
      <c r="CR85" s="8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</row>
    <row r="86" spans="1:136" ht="7.5" customHeight="1">
      <c r="A86" s="13"/>
      <c r="B86" s="184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85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83"/>
      <c r="CP86" s="83"/>
      <c r="CQ86" s="83"/>
      <c r="CR86" s="8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</row>
    <row r="87" spans="1:96" ht="6" customHeight="1">
      <c r="A87" s="13"/>
      <c r="B87" s="186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87"/>
      <c r="R87" s="102"/>
      <c r="S87" s="41"/>
      <c r="T87" s="102"/>
      <c r="U87" s="102"/>
      <c r="V87" s="102"/>
      <c r="W87" s="102"/>
      <c r="X87" s="85"/>
      <c r="Y87" s="85"/>
      <c r="Z87" s="85"/>
      <c r="AA87" s="102"/>
      <c r="AB87" s="102"/>
      <c r="AC87" s="85"/>
      <c r="AD87" s="85"/>
      <c r="AE87" s="85"/>
      <c r="AF87" s="102"/>
      <c r="AG87" s="102"/>
      <c r="AH87" s="85"/>
      <c r="AI87" s="85"/>
      <c r="AJ87" s="85"/>
      <c r="AK87" s="102"/>
      <c r="AL87" s="102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93"/>
    </row>
    <row r="88" spans="1:96" ht="6" customHeight="1">
      <c r="A88" s="13"/>
      <c r="B88" s="81"/>
      <c r="C88" s="33"/>
      <c r="D88" s="33"/>
      <c r="E88" s="33"/>
      <c r="F88" s="33"/>
      <c r="G88" s="33"/>
      <c r="H88" s="33"/>
      <c r="I88" s="33"/>
      <c r="J88" s="121"/>
      <c r="K88" s="121"/>
      <c r="L88" s="121"/>
      <c r="M88" s="121"/>
      <c r="N88" s="121"/>
      <c r="O88" s="121"/>
      <c r="P88" s="121"/>
      <c r="Q88" s="121"/>
      <c r="R88" s="121"/>
      <c r="S88" s="122"/>
      <c r="T88" s="12"/>
      <c r="U88" s="12"/>
      <c r="V88" s="12"/>
      <c r="W88" s="12"/>
      <c r="X88" s="6"/>
      <c r="Y88" s="6"/>
      <c r="Z88" s="6"/>
      <c r="AA88" s="12"/>
      <c r="AB88" s="12"/>
      <c r="AC88" s="6"/>
      <c r="AD88" s="6"/>
      <c r="AE88" s="6"/>
      <c r="AF88" s="12"/>
      <c r="AG88" s="12"/>
      <c r="AH88" s="6"/>
      <c r="AI88" s="6"/>
      <c r="AJ88" s="6"/>
      <c r="AK88" s="123"/>
      <c r="AL88" s="123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87"/>
      <c r="CR88" s="88"/>
    </row>
    <row r="89" spans="1:96" ht="6" customHeight="1">
      <c r="A89" s="13"/>
      <c r="B89" s="96"/>
      <c r="C89" s="146" t="s">
        <v>31</v>
      </c>
      <c r="D89" s="146"/>
      <c r="E89" s="146"/>
      <c r="F89" s="146"/>
      <c r="G89" s="146"/>
      <c r="H89" s="37"/>
      <c r="I89" s="37"/>
      <c r="J89" s="124"/>
      <c r="K89" s="124"/>
      <c r="L89" s="124"/>
      <c r="M89" s="124"/>
      <c r="N89" s="124"/>
      <c r="O89" s="124"/>
      <c r="P89" s="124"/>
      <c r="Q89" s="124"/>
      <c r="R89" s="124"/>
      <c r="S89" s="125"/>
      <c r="T89" s="11"/>
      <c r="U89" s="11"/>
      <c r="V89" s="11"/>
      <c r="W89" s="11"/>
      <c r="X89" s="3"/>
      <c r="Y89" s="3"/>
      <c r="Z89" s="3"/>
      <c r="AA89" s="11"/>
      <c r="AB89" s="11"/>
      <c r="AC89" s="3"/>
      <c r="AD89" s="3"/>
      <c r="AE89" s="3"/>
      <c r="AF89" s="11"/>
      <c r="AG89" s="11"/>
      <c r="AH89" s="3"/>
      <c r="AI89" s="3"/>
      <c r="AJ89" s="3"/>
      <c r="AK89" s="126"/>
      <c r="AL89" s="126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>
        <v>1</v>
      </c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83"/>
      <c r="CR89" s="89"/>
    </row>
    <row r="90" spans="1:96" ht="6" customHeight="1">
      <c r="A90" s="13"/>
      <c r="B90" s="96"/>
      <c r="C90" s="146"/>
      <c r="D90" s="146"/>
      <c r="E90" s="146"/>
      <c r="F90" s="146"/>
      <c r="G90" s="146"/>
      <c r="H90" s="37"/>
      <c r="I90" s="37"/>
      <c r="J90" s="124"/>
      <c r="K90" s="124"/>
      <c r="L90" s="124"/>
      <c r="M90" s="124"/>
      <c r="N90" s="124"/>
      <c r="O90" s="124"/>
      <c r="P90" s="124"/>
      <c r="Q90" s="124"/>
      <c r="R90" s="124"/>
      <c r="S90" s="125"/>
      <c r="T90" s="11"/>
      <c r="U90" s="11"/>
      <c r="V90" s="11"/>
      <c r="W90" s="11"/>
      <c r="X90" s="3"/>
      <c r="Y90" s="3"/>
      <c r="Z90" s="3"/>
      <c r="AA90" s="11"/>
      <c r="AB90" s="11"/>
      <c r="AC90" s="3"/>
      <c r="AD90" s="3"/>
      <c r="AE90" s="3"/>
      <c r="AF90" s="11"/>
      <c r="AG90" s="11"/>
      <c r="AH90" s="3"/>
      <c r="AI90" s="3"/>
      <c r="AJ90" s="3"/>
      <c r="AK90" s="126"/>
      <c r="AL90" s="126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83"/>
      <c r="CR90" s="89"/>
    </row>
    <row r="91" spans="1:96" ht="6" customHeight="1">
      <c r="A91" s="13"/>
      <c r="B91" s="96"/>
      <c r="C91" s="146"/>
      <c r="D91" s="146"/>
      <c r="E91" s="146"/>
      <c r="F91" s="146"/>
      <c r="G91" s="146"/>
      <c r="H91" s="37"/>
      <c r="I91" s="37"/>
      <c r="J91" s="124"/>
      <c r="K91" s="124"/>
      <c r="L91" s="124"/>
      <c r="M91" s="124"/>
      <c r="N91" s="124"/>
      <c r="O91" s="124"/>
      <c r="P91" s="124"/>
      <c r="Q91" s="124"/>
      <c r="R91" s="124"/>
      <c r="S91" s="125"/>
      <c r="T91" s="11"/>
      <c r="U91" s="11"/>
      <c r="V91" s="11"/>
      <c r="W91" s="11"/>
      <c r="X91" s="3"/>
      <c r="Y91" s="3"/>
      <c r="Z91" s="3"/>
      <c r="AA91" s="11"/>
      <c r="AB91" s="11"/>
      <c r="AC91" s="3"/>
      <c r="AD91" s="3"/>
      <c r="AE91" s="3"/>
      <c r="AF91" s="11"/>
      <c r="AG91" s="11"/>
      <c r="AH91" s="3"/>
      <c r="AI91" s="3"/>
      <c r="AJ91" s="3"/>
      <c r="AK91" s="126"/>
      <c r="AL91" s="126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83"/>
      <c r="CR91" s="89"/>
    </row>
    <row r="92" spans="1:96" ht="6" customHeight="1">
      <c r="A92" s="13"/>
      <c r="B92" s="96"/>
      <c r="C92" s="146"/>
      <c r="D92" s="146"/>
      <c r="E92" s="146"/>
      <c r="F92" s="146"/>
      <c r="G92" s="146"/>
      <c r="H92" s="37"/>
      <c r="I92" s="37"/>
      <c r="J92" s="124"/>
      <c r="K92" s="124"/>
      <c r="L92" s="124"/>
      <c r="M92" s="124"/>
      <c r="N92" s="124"/>
      <c r="O92" s="124"/>
      <c r="P92" s="124"/>
      <c r="Q92" s="124"/>
      <c r="R92" s="124"/>
      <c r="S92" s="125"/>
      <c r="T92" s="11"/>
      <c r="U92" s="11"/>
      <c r="V92" s="11"/>
      <c r="W92" s="11"/>
      <c r="X92" s="3"/>
      <c r="Y92" s="3"/>
      <c r="Z92" s="3"/>
      <c r="AA92" s="11"/>
      <c r="AB92" s="11"/>
      <c r="AC92" s="3"/>
      <c r="AD92" s="3"/>
      <c r="AE92" s="3"/>
      <c r="AF92" s="11"/>
      <c r="AG92" s="11"/>
      <c r="AH92" s="3"/>
      <c r="AI92" s="3"/>
      <c r="AJ92" s="3"/>
      <c r="AK92" s="126"/>
      <c r="AL92" s="126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83"/>
      <c r="CR92" s="89"/>
    </row>
    <row r="93" spans="1:96" ht="6" customHeight="1">
      <c r="A93" s="13"/>
      <c r="B93" s="82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26"/>
      <c r="T93" s="39"/>
      <c r="U93" s="39"/>
      <c r="V93" s="39"/>
      <c r="W93" s="39"/>
      <c r="X93" s="103"/>
      <c r="Y93" s="103"/>
      <c r="Z93" s="103"/>
      <c r="AA93" s="39"/>
      <c r="AB93" s="39"/>
      <c r="AC93" s="103"/>
      <c r="AD93" s="103"/>
      <c r="AE93" s="103"/>
      <c r="AF93" s="39"/>
      <c r="AG93" s="39"/>
      <c r="AH93" s="103"/>
      <c r="AI93" s="103"/>
      <c r="AJ93" s="103"/>
      <c r="AK93" s="57"/>
      <c r="AL93" s="5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8"/>
    </row>
    <row r="94" spans="1:96" ht="6" customHeight="1">
      <c r="A94" s="13"/>
      <c r="B94" s="96"/>
      <c r="C94" s="37"/>
      <c r="D94" s="37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296"/>
      <c r="BE94" s="296"/>
      <c r="BF94" s="296"/>
      <c r="BG94" s="296"/>
      <c r="BH94" s="296"/>
      <c r="BI94" s="296"/>
      <c r="BJ94" s="296"/>
      <c r="BK94" s="296"/>
      <c r="BL94" s="296"/>
      <c r="BM94" s="296"/>
      <c r="BN94" s="296"/>
      <c r="BO94" s="296"/>
      <c r="BP94" s="296"/>
      <c r="BQ94" s="296"/>
      <c r="BR94" s="296"/>
      <c r="BS94" s="296"/>
      <c r="BT94" s="296"/>
      <c r="BU94" s="296"/>
      <c r="BV94" s="296"/>
      <c r="BW94" s="296"/>
      <c r="BX94" s="296"/>
      <c r="BY94" s="296"/>
      <c r="BZ94" s="296"/>
      <c r="CA94" s="296"/>
      <c r="CB94" s="296"/>
      <c r="CC94" s="296"/>
      <c r="CD94" s="296"/>
      <c r="CE94" s="296"/>
      <c r="CF94" s="296"/>
      <c r="CG94" s="296"/>
      <c r="CH94" s="296"/>
      <c r="CI94" s="296"/>
      <c r="CJ94" s="296"/>
      <c r="CK94" s="296"/>
      <c r="CL94" s="296"/>
      <c r="CM94" s="296"/>
      <c r="CN94" s="296"/>
      <c r="CO94" s="296"/>
      <c r="CP94" s="296"/>
      <c r="CQ94" s="296"/>
      <c r="CR94" s="98"/>
    </row>
    <row r="95" spans="1:96" ht="6" customHeight="1">
      <c r="A95" s="13"/>
      <c r="B95" s="96"/>
      <c r="C95" s="37"/>
      <c r="D95" s="37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  <c r="AQ95" s="296"/>
      <c r="AR95" s="296"/>
      <c r="AS95" s="296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296"/>
      <c r="BE95" s="296"/>
      <c r="BF95" s="296"/>
      <c r="BG95" s="296"/>
      <c r="BH95" s="296"/>
      <c r="BI95" s="296"/>
      <c r="BJ95" s="296"/>
      <c r="BK95" s="296"/>
      <c r="BL95" s="296"/>
      <c r="BM95" s="296"/>
      <c r="BN95" s="296"/>
      <c r="BO95" s="296"/>
      <c r="BP95" s="296"/>
      <c r="BQ95" s="296"/>
      <c r="BR95" s="296"/>
      <c r="BS95" s="296"/>
      <c r="BT95" s="296"/>
      <c r="BU95" s="296"/>
      <c r="BV95" s="296"/>
      <c r="BW95" s="296"/>
      <c r="BX95" s="296"/>
      <c r="BY95" s="296"/>
      <c r="BZ95" s="296"/>
      <c r="CA95" s="296"/>
      <c r="CB95" s="296"/>
      <c r="CC95" s="296"/>
      <c r="CD95" s="296"/>
      <c r="CE95" s="296"/>
      <c r="CF95" s="296"/>
      <c r="CG95" s="296"/>
      <c r="CH95" s="296"/>
      <c r="CI95" s="296"/>
      <c r="CJ95" s="296"/>
      <c r="CK95" s="296"/>
      <c r="CL95" s="296"/>
      <c r="CM95" s="296"/>
      <c r="CN95" s="296"/>
      <c r="CO95" s="296"/>
      <c r="CP95" s="296"/>
      <c r="CQ95" s="296"/>
      <c r="CR95" s="98"/>
    </row>
    <row r="96" spans="1:96" ht="6" customHeight="1">
      <c r="A96" s="13"/>
      <c r="B96" s="96"/>
      <c r="C96" s="37"/>
      <c r="D96" s="37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F96" s="296"/>
      <c r="BG96" s="296"/>
      <c r="BH96" s="296"/>
      <c r="BI96" s="296"/>
      <c r="BJ96" s="296"/>
      <c r="BK96" s="296"/>
      <c r="BL96" s="296"/>
      <c r="BM96" s="296"/>
      <c r="BN96" s="296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  <c r="CN96" s="296"/>
      <c r="CO96" s="296"/>
      <c r="CP96" s="296"/>
      <c r="CQ96" s="296"/>
      <c r="CR96" s="98"/>
    </row>
    <row r="97" spans="1:96" ht="6" customHeight="1">
      <c r="A97" s="13"/>
      <c r="B97" s="96"/>
      <c r="C97" s="37"/>
      <c r="D97" s="37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  <c r="AQ97" s="296"/>
      <c r="AR97" s="296"/>
      <c r="AS97" s="296"/>
      <c r="AT97" s="296"/>
      <c r="AU97" s="296"/>
      <c r="AV97" s="296"/>
      <c r="AW97" s="296"/>
      <c r="AX97" s="296"/>
      <c r="AY97" s="296"/>
      <c r="AZ97" s="296"/>
      <c r="BA97" s="296"/>
      <c r="BB97" s="296"/>
      <c r="BC97" s="296"/>
      <c r="BD97" s="296"/>
      <c r="BE97" s="296"/>
      <c r="BF97" s="296"/>
      <c r="BG97" s="296"/>
      <c r="BH97" s="296"/>
      <c r="BI97" s="296"/>
      <c r="BJ97" s="296"/>
      <c r="BK97" s="296"/>
      <c r="BL97" s="296"/>
      <c r="BM97" s="296"/>
      <c r="BN97" s="296"/>
      <c r="BO97" s="296"/>
      <c r="BP97" s="296"/>
      <c r="BQ97" s="296"/>
      <c r="BR97" s="296"/>
      <c r="BS97" s="296"/>
      <c r="BT97" s="296"/>
      <c r="BU97" s="296"/>
      <c r="BV97" s="296"/>
      <c r="BW97" s="296"/>
      <c r="BX97" s="296"/>
      <c r="BY97" s="296"/>
      <c r="BZ97" s="296"/>
      <c r="CA97" s="296"/>
      <c r="CB97" s="296"/>
      <c r="CC97" s="296"/>
      <c r="CD97" s="296"/>
      <c r="CE97" s="296"/>
      <c r="CF97" s="296"/>
      <c r="CG97" s="296"/>
      <c r="CH97" s="296"/>
      <c r="CI97" s="296"/>
      <c r="CJ97" s="296"/>
      <c r="CK97" s="296"/>
      <c r="CL97" s="296"/>
      <c r="CM97" s="296"/>
      <c r="CN97" s="296"/>
      <c r="CO97" s="296"/>
      <c r="CP97" s="296"/>
      <c r="CQ97" s="296"/>
      <c r="CR97" s="98"/>
    </row>
    <row r="98" spans="1:96" ht="6" customHeight="1">
      <c r="A98" s="13"/>
      <c r="B98" s="82"/>
      <c r="C98" s="37"/>
      <c r="D98" s="37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296"/>
      <c r="AU98" s="296"/>
      <c r="AV98" s="296"/>
      <c r="AW98" s="296"/>
      <c r="AX98" s="296"/>
      <c r="AY98" s="296"/>
      <c r="AZ98" s="296"/>
      <c r="BA98" s="296"/>
      <c r="BB98" s="296"/>
      <c r="BC98" s="296"/>
      <c r="BD98" s="296"/>
      <c r="BE98" s="296"/>
      <c r="BF98" s="296"/>
      <c r="BG98" s="296"/>
      <c r="BH98" s="296"/>
      <c r="BI98" s="296"/>
      <c r="BJ98" s="296"/>
      <c r="BK98" s="296"/>
      <c r="BL98" s="296"/>
      <c r="BM98" s="296"/>
      <c r="BN98" s="296"/>
      <c r="BO98" s="296"/>
      <c r="BP98" s="296"/>
      <c r="BQ98" s="296"/>
      <c r="BR98" s="296"/>
      <c r="BS98" s="296"/>
      <c r="BT98" s="296"/>
      <c r="BU98" s="296"/>
      <c r="BV98" s="296"/>
      <c r="BW98" s="296"/>
      <c r="BX98" s="296"/>
      <c r="BY98" s="296"/>
      <c r="BZ98" s="296"/>
      <c r="CA98" s="296"/>
      <c r="CB98" s="296"/>
      <c r="CC98" s="296"/>
      <c r="CD98" s="296"/>
      <c r="CE98" s="296"/>
      <c r="CF98" s="296"/>
      <c r="CG98" s="296"/>
      <c r="CH98" s="296"/>
      <c r="CI98" s="296"/>
      <c r="CJ98" s="296"/>
      <c r="CK98" s="296"/>
      <c r="CL98" s="296"/>
      <c r="CM98" s="296"/>
      <c r="CN98" s="296"/>
      <c r="CO98" s="296"/>
      <c r="CP98" s="296"/>
      <c r="CQ98" s="296"/>
      <c r="CR98" s="89"/>
    </row>
    <row r="99" spans="1:96" ht="6" customHeight="1">
      <c r="A99" s="13"/>
      <c r="B99" s="96"/>
      <c r="C99" s="37"/>
      <c r="D99" s="37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296"/>
      <c r="AI99" s="296"/>
      <c r="AJ99" s="296"/>
      <c r="AK99" s="296"/>
      <c r="AL99" s="296"/>
      <c r="AM99" s="296"/>
      <c r="AN99" s="296"/>
      <c r="AO99" s="296"/>
      <c r="AP99" s="296"/>
      <c r="AQ99" s="296"/>
      <c r="AR99" s="296"/>
      <c r="AS99" s="296"/>
      <c r="AT99" s="296"/>
      <c r="AU99" s="296"/>
      <c r="AV99" s="296"/>
      <c r="AW99" s="296"/>
      <c r="AX99" s="296"/>
      <c r="AY99" s="296"/>
      <c r="AZ99" s="296"/>
      <c r="BA99" s="296"/>
      <c r="BB99" s="296"/>
      <c r="BC99" s="296"/>
      <c r="BD99" s="296"/>
      <c r="BE99" s="296"/>
      <c r="BF99" s="296"/>
      <c r="BG99" s="296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296"/>
      <c r="CL99" s="296"/>
      <c r="CM99" s="296"/>
      <c r="CN99" s="296"/>
      <c r="CO99" s="296"/>
      <c r="CP99" s="296"/>
      <c r="CQ99" s="296"/>
      <c r="CR99" s="89"/>
    </row>
    <row r="100" spans="1:96" ht="6" customHeight="1">
      <c r="A100" s="13"/>
      <c r="B100" s="96"/>
      <c r="C100" s="37"/>
      <c r="D100" s="37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296"/>
      <c r="AU100" s="296"/>
      <c r="AV100" s="296"/>
      <c r="AW100" s="296"/>
      <c r="AX100" s="296"/>
      <c r="AY100" s="296"/>
      <c r="AZ100" s="296"/>
      <c r="BA100" s="296"/>
      <c r="BB100" s="296"/>
      <c r="BC100" s="296"/>
      <c r="BD100" s="296"/>
      <c r="BE100" s="296"/>
      <c r="BF100" s="296"/>
      <c r="BG100" s="296"/>
      <c r="BH100" s="296"/>
      <c r="BI100" s="296"/>
      <c r="BJ100" s="296"/>
      <c r="BK100" s="296"/>
      <c r="BL100" s="296"/>
      <c r="BM100" s="296"/>
      <c r="BN100" s="296"/>
      <c r="BO100" s="296"/>
      <c r="BP100" s="296"/>
      <c r="BQ100" s="296"/>
      <c r="BR100" s="296"/>
      <c r="BS100" s="296"/>
      <c r="BT100" s="296"/>
      <c r="BU100" s="296"/>
      <c r="BV100" s="296"/>
      <c r="BW100" s="296"/>
      <c r="BX100" s="296"/>
      <c r="BY100" s="296"/>
      <c r="BZ100" s="296"/>
      <c r="CA100" s="296"/>
      <c r="CB100" s="296"/>
      <c r="CC100" s="296"/>
      <c r="CD100" s="296"/>
      <c r="CE100" s="296"/>
      <c r="CF100" s="296"/>
      <c r="CG100" s="296"/>
      <c r="CH100" s="296"/>
      <c r="CI100" s="296"/>
      <c r="CJ100" s="296"/>
      <c r="CK100" s="296"/>
      <c r="CL100" s="296"/>
      <c r="CM100" s="296"/>
      <c r="CN100" s="296"/>
      <c r="CO100" s="296"/>
      <c r="CP100" s="296"/>
      <c r="CQ100" s="296"/>
      <c r="CR100" s="89"/>
    </row>
    <row r="101" spans="1:96" ht="6" customHeight="1">
      <c r="A101" s="13"/>
      <c r="B101" s="96"/>
      <c r="C101" s="37"/>
      <c r="D101" s="37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6"/>
      <c r="AK101" s="296"/>
      <c r="AL101" s="296"/>
      <c r="AM101" s="296"/>
      <c r="AN101" s="296"/>
      <c r="AO101" s="296"/>
      <c r="AP101" s="296"/>
      <c r="AQ101" s="296"/>
      <c r="AR101" s="296"/>
      <c r="AS101" s="296"/>
      <c r="AT101" s="296"/>
      <c r="AU101" s="296"/>
      <c r="AV101" s="296"/>
      <c r="AW101" s="296"/>
      <c r="AX101" s="296"/>
      <c r="AY101" s="296"/>
      <c r="AZ101" s="296"/>
      <c r="BA101" s="296"/>
      <c r="BB101" s="296"/>
      <c r="BC101" s="296"/>
      <c r="BD101" s="296"/>
      <c r="BE101" s="296"/>
      <c r="BF101" s="296"/>
      <c r="BG101" s="296"/>
      <c r="BH101" s="296"/>
      <c r="BI101" s="296"/>
      <c r="BJ101" s="296"/>
      <c r="BK101" s="296"/>
      <c r="BL101" s="296"/>
      <c r="BM101" s="296"/>
      <c r="BN101" s="296"/>
      <c r="BO101" s="296"/>
      <c r="BP101" s="296"/>
      <c r="BQ101" s="296"/>
      <c r="BR101" s="296"/>
      <c r="BS101" s="296"/>
      <c r="BT101" s="296"/>
      <c r="BU101" s="296"/>
      <c r="BV101" s="296"/>
      <c r="BW101" s="296"/>
      <c r="BX101" s="296"/>
      <c r="BY101" s="296"/>
      <c r="BZ101" s="296"/>
      <c r="CA101" s="296"/>
      <c r="CB101" s="296"/>
      <c r="CC101" s="296"/>
      <c r="CD101" s="296"/>
      <c r="CE101" s="296"/>
      <c r="CF101" s="296"/>
      <c r="CG101" s="296"/>
      <c r="CH101" s="296"/>
      <c r="CI101" s="296"/>
      <c r="CJ101" s="296"/>
      <c r="CK101" s="296"/>
      <c r="CL101" s="296"/>
      <c r="CM101" s="296"/>
      <c r="CN101" s="296"/>
      <c r="CO101" s="296"/>
      <c r="CP101" s="296"/>
      <c r="CQ101" s="296"/>
      <c r="CR101" s="89"/>
    </row>
    <row r="102" spans="1:96" ht="6" customHeight="1">
      <c r="A102" s="13"/>
      <c r="B102" s="96"/>
      <c r="C102" s="37"/>
      <c r="D102" s="37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296"/>
      <c r="AU102" s="296"/>
      <c r="AV102" s="296"/>
      <c r="AW102" s="296"/>
      <c r="AX102" s="296"/>
      <c r="AY102" s="296"/>
      <c r="AZ102" s="296"/>
      <c r="BA102" s="296"/>
      <c r="BB102" s="296"/>
      <c r="BC102" s="296"/>
      <c r="BD102" s="296"/>
      <c r="BE102" s="296"/>
      <c r="BF102" s="296"/>
      <c r="BG102" s="296"/>
      <c r="BH102" s="296"/>
      <c r="BI102" s="296"/>
      <c r="BJ102" s="296"/>
      <c r="BK102" s="296"/>
      <c r="BL102" s="296"/>
      <c r="BM102" s="296"/>
      <c r="BN102" s="296"/>
      <c r="BO102" s="296"/>
      <c r="BP102" s="296"/>
      <c r="BQ102" s="296"/>
      <c r="BR102" s="296"/>
      <c r="BS102" s="296"/>
      <c r="BT102" s="296"/>
      <c r="BU102" s="296"/>
      <c r="BV102" s="296"/>
      <c r="BW102" s="296"/>
      <c r="BX102" s="296"/>
      <c r="BY102" s="296"/>
      <c r="BZ102" s="296"/>
      <c r="CA102" s="296"/>
      <c r="CB102" s="296"/>
      <c r="CC102" s="296"/>
      <c r="CD102" s="296"/>
      <c r="CE102" s="296"/>
      <c r="CF102" s="296"/>
      <c r="CG102" s="296"/>
      <c r="CH102" s="296"/>
      <c r="CI102" s="296"/>
      <c r="CJ102" s="296"/>
      <c r="CK102" s="296"/>
      <c r="CL102" s="296"/>
      <c r="CM102" s="296"/>
      <c r="CN102" s="296"/>
      <c r="CO102" s="296"/>
      <c r="CP102" s="296"/>
      <c r="CQ102" s="296"/>
      <c r="CR102" s="89"/>
    </row>
    <row r="103" spans="1:96" ht="6" customHeight="1">
      <c r="A103" s="13"/>
      <c r="B103" s="82"/>
      <c r="C103" s="37"/>
      <c r="D103" s="37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296"/>
      <c r="BE103" s="296"/>
      <c r="BF103" s="296"/>
      <c r="BG103" s="296"/>
      <c r="BH103" s="296"/>
      <c r="BI103" s="296"/>
      <c r="BJ103" s="296"/>
      <c r="BK103" s="296"/>
      <c r="BL103" s="296"/>
      <c r="BM103" s="296"/>
      <c r="BN103" s="296"/>
      <c r="BO103" s="296"/>
      <c r="BP103" s="296"/>
      <c r="BQ103" s="296"/>
      <c r="BR103" s="296"/>
      <c r="BS103" s="296"/>
      <c r="BT103" s="296"/>
      <c r="BU103" s="296"/>
      <c r="BV103" s="296"/>
      <c r="BW103" s="296"/>
      <c r="BX103" s="296"/>
      <c r="BY103" s="296"/>
      <c r="BZ103" s="296"/>
      <c r="CA103" s="296"/>
      <c r="CB103" s="296"/>
      <c r="CC103" s="296"/>
      <c r="CD103" s="296"/>
      <c r="CE103" s="296"/>
      <c r="CF103" s="296"/>
      <c r="CG103" s="296"/>
      <c r="CH103" s="296"/>
      <c r="CI103" s="296"/>
      <c r="CJ103" s="296"/>
      <c r="CK103" s="296"/>
      <c r="CL103" s="296"/>
      <c r="CM103" s="296"/>
      <c r="CN103" s="296"/>
      <c r="CO103" s="296"/>
      <c r="CP103" s="296"/>
      <c r="CQ103" s="296"/>
      <c r="CR103" s="98"/>
    </row>
    <row r="104" spans="1:96" ht="6" customHeight="1">
      <c r="A104" s="13"/>
      <c r="B104" s="96"/>
      <c r="C104" s="37"/>
      <c r="D104" s="37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296"/>
      <c r="BE104" s="296"/>
      <c r="BF104" s="296"/>
      <c r="BG104" s="296"/>
      <c r="BH104" s="296"/>
      <c r="BI104" s="296"/>
      <c r="BJ104" s="296"/>
      <c r="BK104" s="296"/>
      <c r="BL104" s="296"/>
      <c r="BM104" s="296"/>
      <c r="BN104" s="296"/>
      <c r="BO104" s="296"/>
      <c r="BP104" s="296"/>
      <c r="BQ104" s="296"/>
      <c r="BR104" s="296"/>
      <c r="BS104" s="296"/>
      <c r="BT104" s="296"/>
      <c r="BU104" s="296"/>
      <c r="BV104" s="296"/>
      <c r="BW104" s="296"/>
      <c r="BX104" s="296"/>
      <c r="BY104" s="296"/>
      <c r="BZ104" s="296"/>
      <c r="CA104" s="296"/>
      <c r="CB104" s="296"/>
      <c r="CC104" s="296"/>
      <c r="CD104" s="296"/>
      <c r="CE104" s="296"/>
      <c r="CF104" s="296"/>
      <c r="CG104" s="296"/>
      <c r="CH104" s="296"/>
      <c r="CI104" s="296"/>
      <c r="CJ104" s="296"/>
      <c r="CK104" s="296"/>
      <c r="CL104" s="296"/>
      <c r="CM104" s="296"/>
      <c r="CN104" s="296"/>
      <c r="CO104" s="296"/>
      <c r="CP104" s="296"/>
      <c r="CQ104" s="296"/>
      <c r="CR104" s="98"/>
    </row>
    <row r="105" spans="1:96" ht="6" customHeight="1">
      <c r="A105" s="13"/>
      <c r="B105" s="96"/>
      <c r="C105" s="37"/>
      <c r="D105" s="37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6"/>
      <c r="BR105" s="296"/>
      <c r="BS105" s="296"/>
      <c r="BT105" s="296"/>
      <c r="BU105" s="296"/>
      <c r="BV105" s="296"/>
      <c r="BW105" s="296"/>
      <c r="BX105" s="296"/>
      <c r="BY105" s="296"/>
      <c r="BZ105" s="296"/>
      <c r="CA105" s="296"/>
      <c r="CB105" s="296"/>
      <c r="CC105" s="296"/>
      <c r="CD105" s="296"/>
      <c r="CE105" s="296"/>
      <c r="CF105" s="296"/>
      <c r="CG105" s="296"/>
      <c r="CH105" s="296"/>
      <c r="CI105" s="296"/>
      <c r="CJ105" s="296"/>
      <c r="CK105" s="296"/>
      <c r="CL105" s="296"/>
      <c r="CM105" s="296"/>
      <c r="CN105" s="296"/>
      <c r="CO105" s="296"/>
      <c r="CP105" s="296"/>
      <c r="CQ105" s="296"/>
      <c r="CR105" s="98"/>
    </row>
    <row r="106" spans="1:96" ht="6" customHeight="1">
      <c r="A106" s="13"/>
      <c r="B106" s="96"/>
      <c r="C106" s="37"/>
      <c r="D106" s="37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6"/>
      <c r="BC106" s="296"/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6"/>
      <c r="BN106" s="296"/>
      <c r="BO106" s="296"/>
      <c r="BP106" s="296"/>
      <c r="BQ106" s="296"/>
      <c r="BR106" s="296"/>
      <c r="BS106" s="296"/>
      <c r="BT106" s="296"/>
      <c r="BU106" s="296"/>
      <c r="BV106" s="296"/>
      <c r="BW106" s="296"/>
      <c r="BX106" s="296"/>
      <c r="BY106" s="296"/>
      <c r="BZ106" s="296"/>
      <c r="CA106" s="296"/>
      <c r="CB106" s="296"/>
      <c r="CC106" s="296"/>
      <c r="CD106" s="296"/>
      <c r="CE106" s="296"/>
      <c r="CF106" s="296"/>
      <c r="CG106" s="296"/>
      <c r="CH106" s="296"/>
      <c r="CI106" s="296"/>
      <c r="CJ106" s="296"/>
      <c r="CK106" s="296"/>
      <c r="CL106" s="296"/>
      <c r="CM106" s="296"/>
      <c r="CN106" s="296"/>
      <c r="CO106" s="296"/>
      <c r="CP106" s="296"/>
      <c r="CQ106" s="296"/>
      <c r="CR106" s="98"/>
    </row>
    <row r="107" spans="1:96" ht="6" customHeight="1">
      <c r="A107" s="13"/>
      <c r="B107" s="104"/>
      <c r="C107" s="105"/>
      <c r="D107" s="105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O107" s="296"/>
      <c r="BP107" s="296"/>
      <c r="BQ107" s="296"/>
      <c r="BR107" s="296"/>
      <c r="BS107" s="296"/>
      <c r="BT107" s="296"/>
      <c r="BU107" s="296"/>
      <c r="BV107" s="296"/>
      <c r="BW107" s="296"/>
      <c r="BX107" s="296"/>
      <c r="BY107" s="296"/>
      <c r="BZ107" s="296"/>
      <c r="CA107" s="296"/>
      <c r="CB107" s="296"/>
      <c r="CC107" s="296"/>
      <c r="CD107" s="296"/>
      <c r="CE107" s="296"/>
      <c r="CF107" s="296"/>
      <c r="CG107" s="296"/>
      <c r="CH107" s="296"/>
      <c r="CI107" s="296"/>
      <c r="CJ107" s="296"/>
      <c r="CK107" s="296"/>
      <c r="CL107" s="296"/>
      <c r="CM107" s="296"/>
      <c r="CN107" s="296"/>
      <c r="CO107" s="296"/>
      <c r="CP107" s="296"/>
      <c r="CQ107" s="296"/>
      <c r="CR107" s="98"/>
    </row>
    <row r="108" spans="1:96" ht="6" customHeight="1">
      <c r="A108" s="13"/>
      <c r="B108" s="104"/>
      <c r="C108" s="105"/>
      <c r="D108" s="105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  <c r="AH108" s="296"/>
      <c r="AI108" s="296"/>
      <c r="AJ108" s="296"/>
      <c r="AK108" s="296"/>
      <c r="AL108" s="296"/>
      <c r="AM108" s="296"/>
      <c r="AN108" s="296"/>
      <c r="AO108" s="296"/>
      <c r="AP108" s="296"/>
      <c r="AQ108" s="296"/>
      <c r="AR108" s="296"/>
      <c r="AS108" s="296"/>
      <c r="AT108" s="296"/>
      <c r="AU108" s="296"/>
      <c r="AV108" s="296"/>
      <c r="AW108" s="296"/>
      <c r="AX108" s="296"/>
      <c r="AY108" s="296"/>
      <c r="AZ108" s="296"/>
      <c r="BA108" s="296"/>
      <c r="BB108" s="296"/>
      <c r="BC108" s="296"/>
      <c r="BD108" s="296"/>
      <c r="BE108" s="296"/>
      <c r="BF108" s="296"/>
      <c r="BG108" s="296"/>
      <c r="BH108" s="296"/>
      <c r="BI108" s="296"/>
      <c r="BJ108" s="296"/>
      <c r="BK108" s="296"/>
      <c r="BL108" s="296"/>
      <c r="BM108" s="296"/>
      <c r="BN108" s="296"/>
      <c r="BO108" s="296"/>
      <c r="BP108" s="296"/>
      <c r="BQ108" s="296"/>
      <c r="BR108" s="296"/>
      <c r="BS108" s="296"/>
      <c r="BT108" s="296"/>
      <c r="BU108" s="296"/>
      <c r="BV108" s="296"/>
      <c r="BW108" s="296"/>
      <c r="BX108" s="296"/>
      <c r="BY108" s="296"/>
      <c r="BZ108" s="296"/>
      <c r="CA108" s="296"/>
      <c r="CB108" s="296"/>
      <c r="CC108" s="296"/>
      <c r="CD108" s="296"/>
      <c r="CE108" s="296"/>
      <c r="CF108" s="296"/>
      <c r="CG108" s="296"/>
      <c r="CH108" s="296"/>
      <c r="CI108" s="296"/>
      <c r="CJ108" s="296"/>
      <c r="CK108" s="296"/>
      <c r="CL108" s="296"/>
      <c r="CM108" s="296"/>
      <c r="CN108" s="296"/>
      <c r="CO108" s="296"/>
      <c r="CP108" s="296"/>
      <c r="CQ108" s="296"/>
      <c r="CR108" s="98"/>
    </row>
    <row r="109" spans="1:107" ht="6" customHeight="1">
      <c r="A109" s="13"/>
      <c r="B109" s="104"/>
      <c r="C109" s="105"/>
      <c r="D109" s="105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  <c r="AO109" s="296"/>
      <c r="AP109" s="296"/>
      <c r="AQ109" s="296"/>
      <c r="AR109" s="296"/>
      <c r="AS109" s="296"/>
      <c r="AT109" s="296"/>
      <c r="AU109" s="296"/>
      <c r="AV109" s="296"/>
      <c r="AW109" s="296"/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6"/>
      <c r="BH109" s="296"/>
      <c r="BI109" s="296"/>
      <c r="BJ109" s="296"/>
      <c r="BK109" s="296"/>
      <c r="BL109" s="296"/>
      <c r="BM109" s="296"/>
      <c r="BN109" s="296"/>
      <c r="BO109" s="296"/>
      <c r="BP109" s="296"/>
      <c r="BQ109" s="296"/>
      <c r="BR109" s="296"/>
      <c r="BS109" s="296"/>
      <c r="BT109" s="296"/>
      <c r="BU109" s="296"/>
      <c r="BV109" s="296"/>
      <c r="BW109" s="296"/>
      <c r="BX109" s="296"/>
      <c r="BY109" s="296"/>
      <c r="BZ109" s="296"/>
      <c r="CA109" s="296"/>
      <c r="CB109" s="296"/>
      <c r="CC109" s="296"/>
      <c r="CD109" s="296"/>
      <c r="CE109" s="296"/>
      <c r="CF109" s="296"/>
      <c r="CG109" s="296"/>
      <c r="CH109" s="296"/>
      <c r="CI109" s="296"/>
      <c r="CJ109" s="296"/>
      <c r="CK109" s="296"/>
      <c r="CL109" s="296"/>
      <c r="CM109" s="296"/>
      <c r="CN109" s="296"/>
      <c r="CO109" s="296"/>
      <c r="CP109" s="296"/>
      <c r="CQ109" s="296"/>
      <c r="CR109" s="98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</row>
    <row r="110" spans="1:107" ht="6" customHeight="1">
      <c r="A110" s="13"/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41"/>
      <c r="T110" s="78"/>
      <c r="U110" s="78"/>
      <c r="V110" s="78"/>
      <c r="W110" s="78"/>
      <c r="X110" s="108"/>
      <c r="Y110" s="108"/>
      <c r="Z110" s="108"/>
      <c r="AA110" s="78"/>
      <c r="AB110" s="78"/>
      <c r="AC110" s="108"/>
      <c r="AD110" s="108"/>
      <c r="AE110" s="108"/>
      <c r="AF110" s="78"/>
      <c r="AG110" s="78"/>
      <c r="AH110" s="78"/>
      <c r="AI110" s="78"/>
      <c r="AJ110" s="78"/>
      <c r="AK110" s="109"/>
      <c r="AL110" s="109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1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</row>
    <row r="111" spans="1:107" ht="7.5" customHeight="1">
      <c r="A111" s="13"/>
      <c r="B111" s="81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2"/>
      <c r="T111" s="35"/>
      <c r="U111" s="35"/>
      <c r="V111" s="35"/>
      <c r="W111" s="35"/>
      <c r="X111" s="86"/>
      <c r="Y111" s="86"/>
      <c r="Z111" s="110"/>
      <c r="AA111" s="35"/>
      <c r="AB111" s="35"/>
      <c r="AC111" s="86"/>
      <c r="AD111" s="86"/>
      <c r="AE111" s="86"/>
      <c r="AF111" s="35"/>
      <c r="AG111" s="35"/>
      <c r="AH111" s="86"/>
      <c r="AI111" s="86"/>
      <c r="AJ111" s="86"/>
      <c r="AK111" s="52"/>
      <c r="AL111" s="52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8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</row>
    <row r="112" spans="1:107" ht="7.5" customHeight="1">
      <c r="A112" s="13"/>
      <c r="B112" s="96"/>
      <c r="C112" s="163" t="s">
        <v>32</v>
      </c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03"/>
      <c r="Z112" s="111"/>
      <c r="AA112" s="39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83"/>
      <c r="BF112" s="145" t="s">
        <v>33</v>
      </c>
      <c r="BG112" s="145"/>
      <c r="BH112" s="146" t="s">
        <v>34</v>
      </c>
      <c r="BI112" s="191"/>
      <c r="BJ112" s="191"/>
      <c r="BK112" s="191"/>
      <c r="BL112" s="191"/>
      <c r="BM112" s="191"/>
      <c r="BN112" s="55"/>
      <c r="BO112" s="280"/>
      <c r="BP112" s="280"/>
      <c r="BQ112" s="280"/>
      <c r="BR112" s="280"/>
      <c r="BS112" s="280"/>
      <c r="BT112" s="280"/>
      <c r="BU112" s="280"/>
      <c r="BV112" s="280"/>
      <c r="BW112" s="280"/>
      <c r="BX112" s="280"/>
      <c r="BY112" s="280"/>
      <c r="BZ112" s="280"/>
      <c r="CA112" s="280"/>
      <c r="CB112" s="280"/>
      <c r="CC112" s="280"/>
      <c r="CD112" s="280"/>
      <c r="CE112" s="280"/>
      <c r="CF112" s="280"/>
      <c r="CG112" s="280"/>
      <c r="CH112" s="280"/>
      <c r="CI112" s="280"/>
      <c r="CJ112" s="280"/>
      <c r="CK112" s="280"/>
      <c r="CL112" s="280"/>
      <c r="CM112" s="280"/>
      <c r="CN112" s="196" t="s">
        <v>35</v>
      </c>
      <c r="CO112" s="196"/>
      <c r="CP112" s="83"/>
      <c r="CQ112" s="83"/>
      <c r="CR112" s="89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</row>
    <row r="113" spans="1:107" ht="7.5" customHeight="1">
      <c r="A113" s="13"/>
      <c r="B113" s="96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03"/>
      <c r="Z113" s="111"/>
      <c r="AA113" s="39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83"/>
      <c r="BF113" s="145"/>
      <c r="BG113" s="145"/>
      <c r="BH113" s="191"/>
      <c r="BI113" s="191"/>
      <c r="BJ113" s="191"/>
      <c r="BK113" s="191"/>
      <c r="BL113" s="191"/>
      <c r="BM113" s="191"/>
      <c r="BN113" s="55"/>
      <c r="BO113" s="280"/>
      <c r="BP113" s="280"/>
      <c r="BQ113" s="280"/>
      <c r="BR113" s="280"/>
      <c r="BS113" s="280"/>
      <c r="BT113" s="280"/>
      <c r="BU113" s="280"/>
      <c r="BV113" s="280"/>
      <c r="BW113" s="280"/>
      <c r="BX113" s="280"/>
      <c r="BY113" s="280"/>
      <c r="BZ113" s="280"/>
      <c r="CA113" s="280"/>
      <c r="CB113" s="280"/>
      <c r="CC113" s="280"/>
      <c r="CD113" s="280"/>
      <c r="CE113" s="280"/>
      <c r="CF113" s="280"/>
      <c r="CG113" s="280"/>
      <c r="CH113" s="280"/>
      <c r="CI113" s="280"/>
      <c r="CJ113" s="280"/>
      <c r="CK113" s="280"/>
      <c r="CL113" s="280"/>
      <c r="CM113" s="280"/>
      <c r="CN113" s="196"/>
      <c r="CO113" s="196"/>
      <c r="CP113" s="83"/>
      <c r="CQ113" s="83"/>
      <c r="CR113" s="89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</row>
    <row r="114" spans="1:107" ht="7.5" customHeight="1">
      <c r="A114" s="13"/>
      <c r="B114" s="96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03"/>
      <c r="Z114" s="111"/>
      <c r="AA114" s="39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83"/>
      <c r="BF114" s="145"/>
      <c r="BG114" s="145"/>
      <c r="BH114" s="191"/>
      <c r="BI114" s="191"/>
      <c r="BJ114" s="191"/>
      <c r="BK114" s="191"/>
      <c r="BL114" s="191"/>
      <c r="BM114" s="191"/>
      <c r="BN114" s="55"/>
      <c r="BO114" s="280"/>
      <c r="BP114" s="280"/>
      <c r="BQ114" s="280"/>
      <c r="BR114" s="280"/>
      <c r="BS114" s="280"/>
      <c r="BT114" s="280"/>
      <c r="BU114" s="280"/>
      <c r="BV114" s="280"/>
      <c r="BW114" s="280"/>
      <c r="BX114" s="280"/>
      <c r="BY114" s="280"/>
      <c r="BZ114" s="280"/>
      <c r="CA114" s="280"/>
      <c r="CB114" s="280"/>
      <c r="CC114" s="280"/>
      <c r="CD114" s="280"/>
      <c r="CE114" s="280"/>
      <c r="CF114" s="280"/>
      <c r="CG114" s="280"/>
      <c r="CH114" s="280"/>
      <c r="CI114" s="280"/>
      <c r="CJ114" s="280"/>
      <c r="CK114" s="280"/>
      <c r="CL114" s="280"/>
      <c r="CM114" s="280"/>
      <c r="CN114" s="196"/>
      <c r="CO114" s="196"/>
      <c r="CP114" s="83"/>
      <c r="CQ114" s="83"/>
      <c r="CR114" s="89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</row>
    <row r="115" spans="1:107" ht="7.5" customHeight="1" thickBot="1">
      <c r="A115" s="13"/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4"/>
      <c r="T115" s="115"/>
      <c r="U115" s="115"/>
      <c r="V115" s="115"/>
      <c r="W115" s="115"/>
      <c r="X115" s="116"/>
      <c r="Y115" s="116"/>
      <c r="Z115" s="117"/>
      <c r="AA115" s="115"/>
      <c r="AB115" s="115"/>
      <c r="AC115" s="116"/>
      <c r="AD115" s="116"/>
      <c r="AE115" s="116"/>
      <c r="AF115" s="115"/>
      <c r="AG115" s="115"/>
      <c r="AH115" s="116"/>
      <c r="AI115" s="116"/>
      <c r="AJ115" s="116"/>
      <c r="AK115" s="118"/>
      <c r="AL115" s="118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2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</row>
    <row r="116" s="9" customFormat="1" ht="7.5" customHeight="1"/>
    <row r="117" spans="3:96" s="9" customFormat="1" ht="6" customHeight="1"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</row>
    <row r="118" spans="3:96" s="9" customFormat="1" ht="6" customHeight="1"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</row>
    <row r="119" spans="3:96" s="9" customFormat="1" ht="6" customHeight="1"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</row>
    <row r="120" s="9" customFormat="1" ht="6" customHeight="1"/>
    <row r="121" s="9" customFormat="1" ht="6" customHeight="1"/>
    <row r="122" s="9" customFormat="1" ht="6" customHeight="1"/>
    <row r="123" s="9" customFormat="1" ht="6" customHeight="1"/>
    <row r="124" s="9" customFormat="1" ht="6" customHeight="1"/>
  </sheetData>
  <sheetProtection sheet="1"/>
  <mergeCells count="129">
    <mergeCell ref="R56:U57"/>
    <mergeCell ref="CJ1:CR2"/>
    <mergeCell ref="R58:CR60"/>
    <mergeCell ref="R61:CR63"/>
    <mergeCell ref="AO38:AQ39"/>
    <mergeCell ref="AR38:BD39"/>
    <mergeCell ref="AO40:CQ43"/>
    <mergeCell ref="W38:AL43"/>
    <mergeCell ref="BO38:CQ39"/>
    <mergeCell ref="AO20:AQ21"/>
    <mergeCell ref="U69:CQ72"/>
    <mergeCell ref="R69:T72"/>
    <mergeCell ref="BN56:BP57"/>
    <mergeCell ref="AO47:AU49"/>
    <mergeCell ref="CC56:CE57"/>
    <mergeCell ref="CN54:CQ55"/>
    <mergeCell ref="B50:CR53"/>
    <mergeCell ref="AF54:AG57"/>
    <mergeCell ref="R54:U55"/>
    <mergeCell ref="W44:AL49"/>
    <mergeCell ref="CF54:CH55"/>
    <mergeCell ref="BV54:BY55"/>
    <mergeCell ref="BZ56:CB57"/>
    <mergeCell ref="CK28:CM30"/>
    <mergeCell ref="W28:AL31"/>
    <mergeCell ref="BM54:BP55"/>
    <mergeCell ref="AO28:CI31"/>
    <mergeCell ref="AO44:AU46"/>
    <mergeCell ref="W32:AL37"/>
    <mergeCell ref="AV44:BM46"/>
    <mergeCell ref="BW44:CQ46"/>
    <mergeCell ref="AO54:AZ57"/>
    <mergeCell ref="CL56:CN57"/>
    <mergeCell ref="CI56:CK57"/>
    <mergeCell ref="CF56:CH57"/>
    <mergeCell ref="BO44:BU46"/>
    <mergeCell ref="BI38:BM39"/>
    <mergeCell ref="AO32:CQ37"/>
    <mergeCell ref="I23:J25"/>
    <mergeCell ref="N23:O25"/>
    <mergeCell ref="S23:T25"/>
    <mergeCell ref="K23:M25"/>
    <mergeCell ref="P23:R25"/>
    <mergeCell ref="Z26:AJ27"/>
    <mergeCell ref="AO26:CI27"/>
    <mergeCell ref="BE56:BG57"/>
    <mergeCell ref="AZ18:BB19"/>
    <mergeCell ref="W12:AL17"/>
    <mergeCell ref="W20:AL25"/>
    <mergeCell ref="W18:AL19"/>
    <mergeCell ref="AJ79:AQ81"/>
    <mergeCell ref="AV79:BN81"/>
    <mergeCell ref="BK56:BM57"/>
    <mergeCell ref="V64:Y67"/>
    <mergeCell ref="BC18:BE19"/>
    <mergeCell ref="AR79:AU81"/>
    <mergeCell ref="C79:AG81"/>
    <mergeCell ref="AO10:CQ11"/>
    <mergeCell ref="BI20:BM21"/>
    <mergeCell ref="Y10:AJ11"/>
    <mergeCell ref="AO12:CQ17"/>
    <mergeCell ref="BB56:BD57"/>
    <mergeCell ref="AV47:CI49"/>
    <mergeCell ref="BT56:BV57"/>
    <mergeCell ref="BQ56:BS57"/>
    <mergeCell ref="V54:Y57"/>
    <mergeCell ref="BW56:BY57"/>
    <mergeCell ref="BH112:BM114"/>
    <mergeCell ref="BO112:CM114"/>
    <mergeCell ref="AX64:BA67"/>
    <mergeCell ref="R73:T76"/>
    <mergeCell ref="U73:CQ76"/>
    <mergeCell ref="CN112:CO114"/>
    <mergeCell ref="C112:X114"/>
    <mergeCell ref="BF112:BG114"/>
    <mergeCell ref="AT18:AV19"/>
    <mergeCell ref="AW18:AY19"/>
    <mergeCell ref="C89:G92"/>
    <mergeCell ref="R84:CN86"/>
    <mergeCell ref="B83:Q87"/>
    <mergeCell ref="AB112:BD114"/>
    <mergeCell ref="E94:CQ109"/>
    <mergeCell ref="D31:M32"/>
    <mergeCell ref="D35:R38"/>
    <mergeCell ref="CO56:CQ57"/>
    <mergeCell ref="AH54:AK57"/>
    <mergeCell ref="BH56:BJ57"/>
    <mergeCell ref="B23:E25"/>
    <mergeCell ref="F23:H25"/>
    <mergeCell ref="V4:BT5"/>
    <mergeCell ref="AR20:BD21"/>
    <mergeCell ref="AO22:CQ25"/>
    <mergeCell ref="BO20:CQ21"/>
    <mergeCell ref="AN18:AP19"/>
    <mergeCell ref="AQ18:AS19"/>
    <mergeCell ref="B68:Q77"/>
    <mergeCell ref="BB64:BE67"/>
    <mergeCell ref="CC64:CF67"/>
    <mergeCell ref="CG64:CJ67"/>
    <mergeCell ref="BU64:BX67"/>
    <mergeCell ref="AP64:AS67"/>
    <mergeCell ref="BY64:CB67"/>
    <mergeCell ref="CO64:CR67"/>
    <mergeCell ref="BI64:BL67"/>
    <mergeCell ref="BM64:BP67"/>
    <mergeCell ref="BQ64:BT67"/>
    <mergeCell ref="H55:P56"/>
    <mergeCell ref="Z64:AC67"/>
    <mergeCell ref="CK64:CN67"/>
    <mergeCell ref="BD54:BG55"/>
    <mergeCell ref="AL54:AM57"/>
    <mergeCell ref="B58:Q63"/>
    <mergeCell ref="E54:F55"/>
    <mergeCell ref="E56:F57"/>
    <mergeCell ref="AT64:AW67"/>
    <mergeCell ref="AD64:AG67"/>
    <mergeCell ref="AB54:AE57"/>
    <mergeCell ref="Z54:AA57"/>
    <mergeCell ref="AH64:AK67"/>
    <mergeCell ref="AL64:AO67"/>
    <mergeCell ref="B64:Q67"/>
    <mergeCell ref="C55:D56"/>
    <mergeCell ref="BX18:BZ19"/>
    <mergeCell ref="BF18:BH19"/>
    <mergeCell ref="BI18:BK19"/>
    <mergeCell ref="BL18:BN19"/>
    <mergeCell ref="BO18:BQ19"/>
    <mergeCell ref="BR18:BT19"/>
    <mergeCell ref="BU18:BW19"/>
  </mergeCells>
  <dataValidations count="3">
    <dataValidation allowBlank="1" showInputMessage="1" showErrorMessage="1" imeMode="hiragana" sqref="AM111 AO26:AO28 AP26:CI27 AO32:CI37 BP87:BY92 AO22:CQ25 AO40:CQ43 BP115:BY115 AM88 BP82:BU82 BP93 AM93 AM98 AM103 BP68:BY68 BV77:BY82 AM107 AM68 AM78 BP77:BU78 BP98:BY111 AO12:CQ17 AT18 AN18 AW18 AZ18 BC18 BF18 BI18 BL18 BO18 BR18 BU18"/>
    <dataValidation allowBlank="1" showInputMessage="1" showErrorMessage="1" imeMode="halfAlpha" sqref="AH111:AJ111 F23:H25 P23:R25 K23:M25 AC111:AE111 X111 Y111:Z115 AC115:AE115 X115 CD111 CI111 CN111 AH115:AJ115 CI107 CN103 CI98 CD98 CN98 X77:Z78 AC98:AE106 BM66:BM67 BU66:BW67 Y98:Z102 X68:Y68 BP66:BR67 AC82:AE82 X82:Z82 X98:X103 Z66:Z68 CD68 CI103 CI78 CN68 CD103 CI68 AC66:AE68 AH66:AJ68 AH77:AJ78 AH82:AJ82 CD78 CN78 AC77:AE78 AH98:AJ106 CI88 CN88 X87:Z93 AC87:AE93 AH87:AJ93 CD88"/>
    <dataValidation allowBlank="1" showInputMessage="1" showErrorMessage="1" imeMode="fullKatakana" sqref="AR20 BO38 BN38:BN39 BE38:BH39 BI38 AR38 BO20 BN20:BN21 BE20:BH21 BI20"/>
  </dataValidations>
  <printOptions/>
  <pageMargins left="0.51" right="0.31496062992125984" top="0.3937007874015748" bottom="0.35" header="0.5118110236220472" footer="0.5118110236220472"/>
  <pageSetup blackAndWhite="1"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9"/>
  <sheetViews>
    <sheetView view="pageBreakPreview" zoomScaleNormal="55" zoomScaleSheetLayoutView="100" workbookViewId="0" topLeftCell="A7">
      <selection activeCell="AO10" sqref="AO10:CQ11"/>
    </sheetView>
  </sheetViews>
  <sheetFormatPr defaultColWidth="9.00390625" defaultRowHeight="13.5"/>
  <cols>
    <col min="1" max="2" width="1.00390625" style="302" customWidth="1"/>
    <col min="3" max="3" width="0.6171875" style="302" customWidth="1"/>
    <col min="4" max="4" width="1.25" style="302" customWidth="1"/>
    <col min="5" max="125" width="1.00390625" style="302" customWidth="1"/>
    <col min="126" max="16384" width="9.00390625" style="302" customWidth="1"/>
  </cols>
  <sheetData>
    <row r="1" spans="4:96" ht="17.25" customHeight="1"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CJ1" s="304" t="s">
        <v>36</v>
      </c>
      <c r="CK1" s="305"/>
      <c r="CL1" s="305"/>
      <c r="CM1" s="305"/>
      <c r="CN1" s="305"/>
      <c r="CO1" s="305"/>
      <c r="CP1" s="305"/>
      <c r="CQ1" s="305"/>
      <c r="CR1" s="306"/>
    </row>
    <row r="2" spans="4:96" ht="13.5" customHeight="1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CD2" s="308"/>
      <c r="CE2" s="308"/>
      <c r="CF2" s="308"/>
      <c r="CG2" s="308"/>
      <c r="CH2" s="308"/>
      <c r="CI2" s="308"/>
      <c r="CJ2" s="309"/>
      <c r="CK2" s="310"/>
      <c r="CL2" s="310"/>
      <c r="CM2" s="310"/>
      <c r="CN2" s="310"/>
      <c r="CO2" s="310"/>
      <c r="CP2" s="310"/>
      <c r="CQ2" s="310"/>
      <c r="CR2" s="311"/>
    </row>
    <row r="3" spans="4:92" ht="9" customHeight="1"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</row>
    <row r="4" spans="14:96" ht="13.5" customHeight="1">
      <c r="N4" s="313"/>
      <c r="O4" s="313"/>
      <c r="P4" s="313"/>
      <c r="Q4" s="313"/>
      <c r="R4" s="313"/>
      <c r="S4" s="313"/>
      <c r="T4" s="313"/>
      <c r="U4" s="313"/>
      <c r="V4" s="314" t="s">
        <v>52</v>
      </c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</row>
    <row r="5" spans="2:96" ht="13.5" customHeight="1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</row>
    <row r="6" spans="41:92" ht="7.5" customHeight="1"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</row>
    <row r="7" spans="41:53" ht="6" customHeight="1"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</row>
    <row r="8" spans="59:96" ht="7.5" customHeight="1"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8"/>
      <c r="BT8" s="318"/>
      <c r="BU8" s="318"/>
      <c r="BV8" s="318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8"/>
    </row>
    <row r="9" spans="59:96" ht="7.5" customHeight="1" thickBot="1"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1"/>
      <c r="BT9" s="321"/>
      <c r="BU9" s="321"/>
      <c r="BV9" s="321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1"/>
    </row>
    <row r="10" spans="2:96" ht="9.75" customHeight="1">
      <c r="B10" s="323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5"/>
      <c r="W10" s="324"/>
      <c r="X10" s="324"/>
      <c r="Y10" s="326" t="s">
        <v>1</v>
      </c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4"/>
      <c r="AL10" s="324"/>
      <c r="AM10" s="324"/>
      <c r="AN10" s="325"/>
      <c r="AO10" s="327">
        <f>IF('法人等の設立・設置届 (提出用)'!AO10:CQ11="","",'法人等の設立・設置届 (提出用)'!AO10:CQ11)</f>
      </c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9"/>
    </row>
    <row r="11" spans="2:96" ht="9.75" customHeight="1">
      <c r="B11" s="330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31"/>
      <c r="W11" s="318"/>
      <c r="X11" s="318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18"/>
      <c r="AL11" s="318"/>
      <c r="AM11" s="318"/>
      <c r="AN11" s="331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9"/>
    </row>
    <row r="12" spans="2:96" ht="6" customHeight="1">
      <c r="B12" s="330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31"/>
      <c r="W12" s="293" t="s">
        <v>2</v>
      </c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333"/>
      <c r="AN12" s="334"/>
      <c r="AO12" s="335">
        <f>IF('法人等の設立・設置届 (提出用)'!AO12:CQ172="","",'法人等の設立・設置届 (提出用)'!AO12:CQ172)</f>
      </c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6"/>
    </row>
    <row r="13" spans="2:96" ht="6" customHeight="1">
      <c r="B13" s="330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31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333"/>
      <c r="AN13" s="337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29"/>
    </row>
    <row r="14" spans="2:96" ht="6" customHeight="1">
      <c r="B14" s="330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31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333"/>
      <c r="AN14" s="337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29"/>
    </row>
    <row r="15" spans="2:96" ht="6" customHeight="1">
      <c r="B15" s="330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31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333"/>
      <c r="AN15" s="337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29"/>
    </row>
    <row r="16" spans="2:96" ht="6" customHeight="1">
      <c r="B16" s="330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31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333"/>
      <c r="AN16" s="337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9"/>
    </row>
    <row r="17" spans="2:96" ht="6" customHeight="1">
      <c r="B17" s="330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40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2"/>
      <c r="AN17" s="340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4"/>
    </row>
    <row r="18" spans="2:97" ht="11.25" customHeight="1">
      <c r="B18" s="330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31"/>
      <c r="W18" s="345" t="s">
        <v>54</v>
      </c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18"/>
      <c r="AN18" s="346">
        <f>IF('法人等の設立・設置届 (提出用)'!AN18:AP19="","",'法人等の設立・設置届 (提出用)'!AN18:AP19)</f>
      </c>
      <c r="AO18" s="347"/>
      <c r="AP18" s="348"/>
      <c r="AQ18" s="347">
        <f>IF('法人等の設立・設置届 (提出用)'!AQ18:AS19="","",'法人等の設立・設置届 (提出用)'!AQ18:AS19)</f>
      </c>
      <c r="AR18" s="347"/>
      <c r="AS18" s="348"/>
      <c r="AT18" s="347">
        <f>IF('法人等の設立・設置届 (提出用)'!AT18:AV19="","",'法人等の設立・設置届 (提出用)'!AT18:AV19)</f>
      </c>
      <c r="AU18" s="347"/>
      <c r="AV18" s="348"/>
      <c r="AW18" s="347">
        <f>IF('法人等の設立・設置届 (提出用)'!AW18:AY19="","",'法人等の設立・設置届 (提出用)'!AW18:AY19)</f>
      </c>
      <c r="AX18" s="347"/>
      <c r="AY18" s="348"/>
      <c r="AZ18" s="347">
        <f>IF('法人等の設立・設置届 (提出用)'!AZ18:BB19="","",'法人等の設立・設置届 (提出用)'!AZ18:BB19)</f>
      </c>
      <c r="BA18" s="347"/>
      <c r="BB18" s="348"/>
      <c r="BC18" s="347">
        <f>IF('法人等の設立・設置届 (提出用)'!BC18:BE19="","",'法人等の設立・設置届 (提出用)'!BC18:BE19)</f>
      </c>
      <c r="BD18" s="347"/>
      <c r="BE18" s="348"/>
      <c r="BF18" s="347">
        <f>IF('法人等の設立・設置届 (提出用)'!BF18:BH19="","",'法人等の設立・設置届 (提出用)'!BF18:BH19)</f>
      </c>
      <c r="BG18" s="347"/>
      <c r="BH18" s="348"/>
      <c r="BI18" s="347">
        <f>IF('法人等の設立・設置届 (提出用)'!BI18:BK19="","",'法人等の設立・設置届 (提出用)'!BI18:BK19)</f>
      </c>
      <c r="BJ18" s="347"/>
      <c r="BK18" s="348"/>
      <c r="BL18" s="347">
        <f>IF('法人等の設立・設置届 (提出用)'!BL18:BN19="","",'法人等の設立・設置届 (提出用)'!BL18:BN19)</f>
      </c>
      <c r="BM18" s="347"/>
      <c r="BN18" s="348"/>
      <c r="BO18" s="347">
        <f>IF('法人等の設立・設置届 (提出用)'!BO18:BQ19="","",'法人等の設立・設置届 (提出用)'!BO18:BQ19)</f>
      </c>
      <c r="BP18" s="347"/>
      <c r="BQ18" s="348"/>
      <c r="BR18" s="347">
        <f>IF('法人等の設立・設置届 (提出用)'!BR18:BT19="","",'法人等の設立・設置届 (提出用)'!BR18:BT19)</f>
      </c>
      <c r="BS18" s="347"/>
      <c r="BT18" s="348"/>
      <c r="BU18" s="347">
        <f>IF('法人等の設立・設置届 (提出用)'!BU18:BW19="","",'法人等の設立・設置届 (提出用)'!BU18:BW19)</f>
      </c>
      <c r="BV18" s="347"/>
      <c r="BW18" s="348"/>
      <c r="BX18" s="349">
        <f>IF('法人等の設立・設置届 (提出用)'!BX18:BZ19="","",'法人等の設立・設置届 (提出用)'!BX18:BZ19)</f>
      </c>
      <c r="BY18" s="347"/>
      <c r="BZ18" s="350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2"/>
      <c r="CS18" s="318"/>
    </row>
    <row r="19" spans="2:97" ht="11.25" customHeight="1">
      <c r="B19" s="330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31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18"/>
      <c r="AN19" s="354"/>
      <c r="AO19" s="355"/>
      <c r="AP19" s="356"/>
      <c r="AQ19" s="355"/>
      <c r="AR19" s="355"/>
      <c r="AS19" s="356"/>
      <c r="AT19" s="355"/>
      <c r="AU19" s="355"/>
      <c r="AV19" s="356"/>
      <c r="AW19" s="355"/>
      <c r="AX19" s="355"/>
      <c r="AY19" s="356"/>
      <c r="AZ19" s="355"/>
      <c r="BA19" s="355"/>
      <c r="BB19" s="356"/>
      <c r="BC19" s="355"/>
      <c r="BD19" s="355"/>
      <c r="BE19" s="356"/>
      <c r="BF19" s="355"/>
      <c r="BG19" s="355"/>
      <c r="BH19" s="356"/>
      <c r="BI19" s="355"/>
      <c r="BJ19" s="355"/>
      <c r="BK19" s="356"/>
      <c r="BL19" s="355"/>
      <c r="BM19" s="355"/>
      <c r="BN19" s="356"/>
      <c r="BO19" s="355"/>
      <c r="BP19" s="355"/>
      <c r="BQ19" s="356"/>
      <c r="BR19" s="355"/>
      <c r="BS19" s="355"/>
      <c r="BT19" s="356"/>
      <c r="BU19" s="355"/>
      <c r="BV19" s="355"/>
      <c r="BW19" s="356"/>
      <c r="BX19" s="357"/>
      <c r="BY19" s="355"/>
      <c r="BZ19" s="358"/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59"/>
      <c r="CQ19" s="359"/>
      <c r="CR19" s="360"/>
      <c r="CS19" s="318"/>
    </row>
    <row r="20" spans="2:96" ht="9.75" customHeight="1">
      <c r="B20" s="330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61"/>
      <c r="W20" s="362" t="s">
        <v>3</v>
      </c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3"/>
      <c r="AN20" s="361"/>
      <c r="AO20" s="364" t="s">
        <v>38</v>
      </c>
      <c r="AP20" s="364"/>
      <c r="AQ20" s="364"/>
      <c r="AR20" s="365">
        <f>IF('法人等の設立・設置届 (提出用)'!AR20:BD21="","",'法人等の設立・設置届 (提出用)'!AR20:BD21)</f>
      </c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6"/>
      <c r="BF20" s="366"/>
      <c r="BG20" s="366"/>
      <c r="BH20" s="366"/>
      <c r="BI20" s="367" t="s">
        <v>39</v>
      </c>
      <c r="BJ20" s="367"/>
      <c r="BK20" s="367"/>
      <c r="BL20" s="367"/>
      <c r="BM20" s="367"/>
      <c r="BN20" s="366"/>
      <c r="BO20" s="365">
        <f>IF('法人等の設立・設置届 (提出用)'!BO20:CQ21="","",'法人等の設立・設置届 (提出用)'!BO20:CQ21)</f>
      </c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  <c r="CJ20" s="365"/>
      <c r="CK20" s="365"/>
      <c r="CL20" s="365"/>
      <c r="CM20" s="365"/>
      <c r="CN20" s="365"/>
      <c r="CO20" s="365"/>
      <c r="CP20" s="365"/>
      <c r="CQ20" s="365"/>
      <c r="CR20" s="368"/>
    </row>
    <row r="21" spans="2:96" ht="9.75" customHeight="1">
      <c r="B21" s="330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31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318"/>
      <c r="AN21" s="331"/>
      <c r="AO21" s="369"/>
      <c r="AP21" s="369"/>
      <c r="AQ21" s="369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1"/>
      <c r="BF21" s="371"/>
      <c r="BG21" s="371"/>
      <c r="BH21" s="371"/>
      <c r="BI21" s="345"/>
      <c r="BJ21" s="345"/>
      <c r="BK21" s="345"/>
      <c r="BL21" s="345"/>
      <c r="BM21" s="345"/>
      <c r="BN21" s="371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/>
      <c r="CP21" s="370"/>
      <c r="CQ21" s="370"/>
      <c r="CR21" s="329"/>
    </row>
    <row r="22" spans="2:96" ht="9" customHeight="1">
      <c r="B22" s="330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31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318"/>
      <c r="AN22" s="331"/>
      <c r="AO22" s="370">
        <f>IF('法人等の設立・設置届 (提出用)'!AO22:CQ25="","",'法人等の設立・設置届 (提出用)'!AO22:CQ25)</f>
      </c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29"/>
    </row>
    <row r="23" spans="2:96" ht="9" customHeight="1">
      <c r="B23" s="372" t="s">
        <v>55</v>
      </c>
      <c r="C23" s="373"/>
      <c r="D23" s="373"/>
      <c r="E23" s="373"/>
      <c r="F23" s="374">
        <f>IF('法人等の設立・設置届 (提出用)'!F23:H25="","",'法人等の設立・設置届 (提出用)'!F23:H25)</f>
      </c>
      <c r="G23" s="374"/>
      <c r="H23" s="374"/>
      <c r="I23" s="375" t="s">
        <v>5</v>
      </c>
      <c r="J23" s="375"/>
      <c r="K23" s="374">
        <f>IF('法人等の設立・設置届 (提出用)'!K23:M25="","",'法人等の設立・設置届 (提出用)'!K23:M25)</f>
      </c>
      <c r="L23" s="374"/>
      <c r="M23" s="374"/>
      <c r="N23" s="375" t="s">
        <v>6</v>
      </c>
      <c r="O23" s="375"/>
      <c r="P23" s="374">
        <f>IF('法人等の設立・設置届 (提出用)'!P23:R25="","",'法人等の設立・設置届 (提出用)'!P23:R25)</f>
      </c>
      <c r="Q23" s="374"/>
      <c r="R23" s="374"/>
      <c r="S23" s="375" t="s">
        <v>7</v>
      </c>
      <c r="T23" s="375"/>
      <c r="U23" s="318"/>
      <c r="V23" s="331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318"/>
      <c r="AN23" s="331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/>
      <c r="CQ23" s="370"/>
      <c r="CR23" s="329"/>
    </row>
    <row r="24" spans="2:96" ht="9" customHeight="1">
      <c r="B24" s="376"/>
      <c r="C24" s="373"/>
      <c r="D24" s="373"/>
      <c r="E24" s="373"/>
      <c r="F24" s="374"/>
      <c r="G24" s="374"/>
      <c r="H24" s="374"/>
      <c r="I24" s="375"/>
      <c r="J24" s="375"/>
      <c r="K24" s="374"/>
      <c r="L24" s="374"/>
      <c r="M24" s="374"/>
      <c r="N24" s="375"/>
      <c r="O24" s="375"/>
      <c r="P24" s="374"/>
      <c r="Q24" s="374"/>
      <c r="R24" s="374"/>
      <c r="S24" s="375"/>
      <c r="T24" s="375"/>
      <c r="U24" s="318"/>
      <c r="V24" s="331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318"/>
      <c r="AN24" s="331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/>
      <c r="CP24" s="370"/>
      <c r="CQ24" s="370"/>
      <c r="CR24" s="329"/>
    </row>
    <row r="25" spans="2:96" ht="9" customHeight="1">
      <c r="B25" s="376"/>
      <c r="C25" s="373"/>
      <c r="D25" s="373"/>
      <c r="E25" s="373"/>
      <c r="F25" s="374"/>
      <c r="G25" s="374"/>
      <c r="H25" s="374"/>
      <c r="I25" s="375"/>
      <c r="J25" s="375"/>
      <c r="K25" s="374"/>
      <c r="L25" s="374"/>
      <c r="M25" s="374"/>
      <c r="N25" s="375"/>
      <c r="O25" s="375"/>
      <c r="P25" s="374"/>
      <c r="Q25" s="374"/>
      <c r="R25" s="374"/>
      <c r="S25" s="375"/>
      <c r="T25" s="375"/>
      <c r="U25" s="318"/>
      <c r="V25" s="340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2"/>
      <c r="AN25" s="340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7"/>
      <c r="CJ25" s="377"/>
      <c r="CK25" s="377"/>
      <c r="CL25" s="377"/>
      <c r="CM25" s="377"/>
      <c r="CN25" s="377"/>
      <c r="CO25" s="377"/>
      <c r="CP25" s="377"/>
      <c r="CQ25" s="377"/>
      <c r="CR25" s="378"/>
    </row>
    <row r="26" spans="2:96" ht="9.75" customHeight="1">
      <c r="B26" s="330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61"/>
      <c r="W26" s="318"/>
      <c r="X26" s="379"/>
      <c r="Y26" s="379"/>
      <c r="Z26" s="380" t="s">
        <v>8</v>
      </c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79"/>
      <c r="AL26" s="379"/>
      <c r="AM26" s="363"/>
      <c r="AN26" s="361"/>
      <c r="AO26" s="381">
        <f>IF('法人等の設立・設置届 (提出用)'!AO26:CI27="","",'法人等の設立・設置届 (提出用)'!AO26:CI27)</f>
      </c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63"/>
      <c r="CK26" s="318"/>
      <c r="CL26" s="318"/>
      <c r="CM26" s="318"/>
      <c r="CN26" s="318"/>
      <c r="CO26" s="318"/>
      <c r="CP26" s="318"/>
      <c r="CQ26" s="318"/>
      <c r="CR26" s="368"/>
    </row>
    <row r="27" spans="2:96" ht="9.75" customHeight="1">
      <c r="B27" s="330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31"/>
      <c r="W27" s="318"/>
      <c r="X27" s="382"/>
      <c r="Y27" s="38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82"/>
      <c r="AL27" s="382"/>
      <c r="AM27" s="318"/>
      <c r="AN27" s="383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  <c r="BS27" s="384"/>
      <c r="BT27" s="384"/>
      <c r="BU27" s="384"/>
      <c r="BV27" s="384"/>
      <c r="BW27" s="384"/>
      <c r="BX27" s="384"/>
      <c r="BY27" s="384"/>
      <c r="BZ27" s="384"/>
      <c r="CA27" s="384"/>
      <c r="CB27" s="384"/>
      <c r="CC27" s="384"/>
      <c r="CD27" s="384"/>
      <c r="CE27" s="384"/>
      <c r="CF27" s="384"/>
      <c r="CG27" s="384"/>
      <c r="CH27" s="384"/>
      <c r="CI27" s="384"/>
      <c r="CJ27" s="385"/>
      <c r="CK27" s="318"/>
      <c r="CL27" s="386"/>
      <c r="CM27" s="386"/>
      <c r="CN27" s="318"/>
      <c r="CO27" s="318"/>
      <c r="CP27" s="318"/>
      <c r="CQ27" s="318"/>
      <c r="CR27" s="329"/>
    </row>
    <row r="28" spans="2:165" ht="7.5" customHeight="1">
      <c r="B28" s="330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31"/>
      <c r="W28" s="293" t="s">
        <v>9</v>
      </c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318"/>
      <c r="AN28" s="331"/>
      <c r="AO28" s="370">
        <f>IF('法人等の設立・設置届 (提出用)'!AO28:CI31="","",'法人等の設立・設置届 (提出用)'!AO28:CI31)</f>
      </c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/>
      <c r="BN28" s="387"/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18"/>
      <c r="CK28" s="388" t="s">
        <v>10</v>
      </c>
      <c r="CL28" s="388"/>
      <c r="CM28" s="388"/>
      <c r="CN28" s="389"/>
      <c r="CO28" s="389"/>
      <c r="CP28" s="389"/>
      <c r="CQ28" s="389"/>
      <c r="CR28" s="336"/>
      <c r="DC28" s="390"/>
      <c r="DD28" s="390"/>
      <c r="DE28" s="390"/>
      <c r="DF28" s="390"/>
      <c r="DG28" s="390"/>
      <c r="DH28" s="390"/>
      <c r="DI28" s="390"/>
      <c r="DJ28" s="390"/>
      <c r="DK28" s="390"/>
      <c r="DL28" s="390"/>
      <c r="DM28" s="390"/>
      <c r="DN28" s="390"/>
      <c r="DO28" s="390"/>
      <c r="DP28" s="390"/>
      <c r="DQ28" s="390"/>
      <c r="DR28" s="390"/>
      <c r="DS28" s="390"/>
      <c r="DT28" s="390"/>
      <c r="DU28" s="390"/>
      <c r="DV28" s="390"/>
      <c r="DW28" s="390"/>
      <c r="DX28" s="390"/>
      <c r="DY28" s="390"/>
      <c r="DZ28" s="390"/>
      <c r="EA28" s="390"/>
      <c r="EB28" s="390"/>
      <c r="EC28" s="390"/>
      <c r="ED28" s="390"/>
      <c r="EE28" s="390"/>
      <c r="EF28" s="390"/>
      <c r="EG28" s="391" t="s">
        <v>11</v>
      </c>
      <c r="EH28" s="392"/>
      <c r="EI28" s="392"/>
      <c r="EJ28" s="392"/>
      <c r="EK28" s="392"/>
      <c r="EL28" s="392"/>
      <c r="EM28" s="392"/>
      <c r="EN28" s="392"/>
      <c r="EO28" s="392"/>
      <c r="EP28" s="392"/>
      <c r="EQ28" s="392"/>
      <c r="ER28" s="392"/>
      <c r="ES28" s="392"/>
      <c r="ET28" s="392"/>
      <c r="EU28" s="392"/>
      <c r="EV28" s="392"/>
      <c r="EW28" s="392"/>
      <c r="EX28" s="392"/>
      <c r="EY28" s="392"/>
      <c r="EZ28" s="392"/>
      <c r="FA28" s="392"/>
      <c r="FB28" s="392"/>
      <c r="FC28" s="392"/>
      <c r="FD28" s="392"/>
      <c r="FE28" s="392"/>
      <c r="FF28" s="392"/>
      <c r="FG28" s="392"/>
      <c r="FH28" s="392"/>
      <c r="FI28" s="393"/>
    </row>
    <row r="29" spans="2:165" ht="7.5" customHeight="1">
      <c r="B29" s="330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31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318"/>
      <c r="AN29" s="331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08"/>
      <c r="CK29" s="394"/>
      <c r="CL29" s="394"/>
      <c r="CM29" s="394"/>
      <c r="CN29" s="318"/>
      <c r="CO29" s="318"/>
      <c r="CP29" s="318"/>
      <c r="CQ29" s="318"/>
      <c r="CR29" s="329"/>
      <c r="DC29" s="390"/>
      <c r="DD29" s="390"/>
      <c r="DE29" s="390"/>
      <c r="DF29" s="390"/>
      <c r="DG29" s="390"/>
      <c r="DH29" s="390"/>
      <c r="DI29" s="390"/>
      <c r="DJ29" s="390"/>
      <c r="DK29" s="390"/>
      <c r="DL29" s="390"/>
      <c r="DM29" s="390"/>
      <c r="DN29" s="390"/>
      <c r="DO29" s="390"/>
      <c r="DP29" s="390"/>
      <c r="DQ29" s="390"/>
      <c r="DR29" s="390"/>
      <c r="DS29" s="390"/>
      <c r="DT29" s="390"/>
      <c r="DU29" s="390"/>
      <c r="DV29" s="390"/>
      <c r="DW29" s="390"/>
      <c r="DX29" s="390"/>
      <c r="DY29" s="390"/>
      <c r="DZ29" s="390"/>
      <c r="EA29" s="390"/>
      <c r="EB29" s="390"/>
      <c r="EC29" s="390"/>
      <c r="ED29" s="390"/>
      <c r="EE29" s="390"/>
      <c r="EF29" s="390"/>
      <c r="EG29" s="395"/>
      <c r="EH29" s="396"/>
      <c r="EI29" s="396"/>
      <c r="EJ29" s="396"/>
      <c r="EK29" s="396"/>
      <c r="EL29" s="396"/>
      <c r="EM29" s="396"/>
      <c r="EN29" s="396"/>
      <c r="EO29" s="396"/>
      <c r="EP29" s="396"/>
      <c r="EQ29" s="396"/>
      <c r="ER29" s="396"/>
      <c r="ES29" s="396"/>
      <c r="ET29" s="396"/>
      <c r="EU29" s="396"/>
      <c r="EV29" s="396"/>
      <c r="EW29" s="396"/>
      <c r="EX29" s="396"/>
      <c r="EY29" s="396"/>
      <c r="EZ29" s="396"/>
      <c r="FA29" s="396"/>
      <c r="FB29" s="396"/>
      <c r="FC29" s="396"/>
      <c r="FD29" s="396"/>
      <c r="FE29" s="396"/>
      <c r="FF29" s="396"/>
      <c r="FG29" s="396"/>
      <c r="FH29" s="396"/>
      <c r="FI29" s="397"/>
    </row>
    <row r="30" spans="2:165" ht="7.5" customHeight="1">
      <c r="B30" s="330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31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318"/>
      <c r="AN30" s="331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/>
      <c r="BN30" s="387"/>
      <c r="BO30" s="387"/>
      <c r="BP30" s="387"/>
      <c r="BQ30" s="387"/>
      <c r="BR30" s="387"/>
      <c r="BS30" s="387"/>
      <c r="BT30" s="387"/>
      <c r="BU30" s="387"/>
      <c r="BV30" s="387"/>
      <c r="BW30" s="387"/>
      <c r="BX30" s="387"/>
      <c r="BY30" s="387"/>
      <c r="BZ30" s="387"/>
      <c r="CA30" s="387"/>
      <c r="CB30" s="387"/>
      <c r="CC30" s="387"/>
      <c r="CD30" s="387"/>
      <c r="CE30" s="387"/>
      <c r="CF30" s="387"/>
      <c r="CG30" s="387"/>
      <c r="CH30" s="387"/>
      <c r="CI30" s="387"/>
      <c r="CJ30" s="308"/>
      <c r="CK30" s="394"/>
      <c r="CL30" s="394"/>
      <c r="CM30" s="394"/>
      <c r="CN30" s="318"/>
      <c r="CO30" s="318"/>
      <c r="CP30" s="318"/>
      <c r="CQ30" s="318"/>
      <c r="CR30" s="329"/>
      <c r="DC30" s="390"/>
      <c r="DD30" s="390"/>
      <c r="DE30" s="390"/>
      <c r="DF30" s="390"/>
      <c r="DG30" s="390"/>
      <c r="DH30" s="390"/>
      <c r="DI30" s="390"/>
      <c r="DJ30" s="390"/>
      <c r="DK30" s="390"/>
      <c r="DL30" s="390"/>
      <c r="DM30" s="390"/>
      <c r="DN30" s="390"/>
      <c r="DO30" s="390"/>
      <c r="DP30" s="390"/>
      <c r="DQ30" s="390"/>
      <c r="DR30" s="390"/>
      <c r="DS30" s="390"/>
      <c r="DT30" s="390"/>
      <c r="DU30" s="390"/>
      <c r="DV30" s="390"/>
      <c r="DW30" s="390"/>
      <c r="DX30" s="390"/>
      <c r="DY30" s="390"/>
      <c r="DZ30" s="390"/>
      <c r="EA30" s="390"/>
      <c r="EB30" s="390"/>
      <c r="EC30" s="390"/>
      <c r="ED30" s="390"/>
      <c r="EE30" s="390"/>
      <c r="EF30" s="390"/>
      <c r="EG30" s="395"/>
      <c r="EH30" s="396"/>
      <c r="EI30" s="396"/>
      <c r="EJ30" s="396"/>
      <c r="EK30" s="396"/>
      <c r="EL30" s="396"/>
      <c r="EM30" s="396"/>
      <c r="EN30" s="396"/>
      <c r="EO30" s="396"/>
      <c r="EP30" s="396"/>
      <c r="EQ30" s="396"/>
      <c r="ER30" s="396"/>
      <c r="ES30" s="396"/>
      <c r="ET30" s="396"/>
      <c r="EU30" s="396"/>
      <c r="EV30" s="396"/>
      <c r="EW30" s="396"/>
      <c r="EX30" s="396"/>
      <c r="EY30" s="396"/>
      <c r="EZ30" s="396"/>
      <c r="FA30" s="396"/>
      <c r="FB30" s="396"/>
      <c r="FC30" s="396"/>
      <c r="FD30" s="396"/>
      <c r="FE30" s="396"/>
      <c r="FF30" s="396"/>
      <c r="FG30" s="396"/>
      <c r="FH30" s="396"/>
      <c r="FI30" s="397"/>
    </row>
    <row r="31" spans="2:165" ht="7.5" customHeight="1">
      <c r="B31" s="330"/>
      <c r="C31" s="318"/>
      <c r="D31" s="398" t="s">
        <v>12</v>
      </c>
      <c r="E31" s="398"/>
      <c r="F31" s="398"/>
      <c r="G31" s="398"/>
      <c r="H31" s="398"/>
      <c r="I31" s="398"/>
      <c r="J31" s="398"/>
      <c r="K31" s="398"/>
      <c r="L31" s="398"/>
      <c r="M31" s="398"/>
      <c r="N31" s="318"/>
      <c r="O31" s="318"/>
      <c r="P31" s="318"/>
      <c r="Q31" s="318"/>
      <c r="R31" s="318"/>
      <c r="S31" s="318"/>
      <c r="T31" s="318"/>
      <c r="U31" s="318"/>
      <c r="V31" s="340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42"/>
      <c r="AN31" s="34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400"/>
      <c r="BS31" s="400"/>
      <c r="BT31" s="400"/>
      <c r="BU31" s="400"/>
      <c r="BV31" s="400"/>
      <c r="BW31" s="400"/>
      <c r="BX31" s="400"/>
      <c r="BY31" s="400"/>
      <c r="BZ31" s="400"/>
      <c r="CA31" s="400"/>
      <c r="CB31" s="400"/>
      <c r="CC31" s="400"/>
      <c r="CD31" s="400"/>
      <c r="CE31" s="400"/>
      <c r="CF31" s="400"/>
      <c r="CG31" s="400"/>
      <c r="CH31" s="400"/>
      <c r="CI31" s="400"/>
      <c r="CJ31" s="342"/>
      <c r="CK31" s="342"/>
      <c r="CL31" s="342"/>
      <c r="CM31" s="342"/>
      <c r="CN31" s="342"/>
      <c r="CO31" s="342"/>
      <c r="CP31" s="342"/>
      <c r="CQ31" s="342"/>
      <c r="CR31" s="378"/>
      <c r="DC31" s="390"/>
      <c r="DD31" s="390"/>
      <c r="DE31" s="390"/>
      <c r="DF31" s="390"/>
      <c r="DG31" s="390"/>
      <c r="DH31" s="390"/>
      <c r="DI31" s="390"/>
      <c r="DJ31" s="390"/>
      <c r="DK31" s="390"/>
      <c r="DL31" s="390"/>
      <c r="DM31" s="390"/>
      <c r="DN31" s="390"/>
      <c r="DO31" s="390"/>
      <c r="DP31" s="390"/>
      <c r="DQ31" s="390"/>
      <c r="DR31" s="390"/>
      <c r="DS31" s="390"/>
      <c r="DT31" s="390"/>
      <c r="DU31" s="390"/>
      <c r="DV31" s="390"/>
      <c r="DW31" s="390"/>
      <c r="DX31" s="390"/>
      <c r="DY31" s="390"/>
      <c r="DZ31" s="390"/>
      <c r="EA31" s="390"/>
      <c r="EB31" s="390"/>
      <c r="EC31" s="390"/>
      <c r="ED31" s="390"/>
      <c r="EE31" s="390"/>
      <c r="EF31" s="390"/>
      <c r="EG31" s="401"/>
      <c r="EH31" s="402"/>
      <c r="EI31" s="402"/>
      <c r="EJ31" s="402"/>
      <c r="EK31" s="402"/>
      <c r="EL31" s="402"/>
      <c r="EM31" s="402"/>
      <c r="EN31" s="402"/>
      <c r="EO31" s="402"/>
      <c r="EP31" s="402"/>
      <c r="EQ31" s="402"/>
      <c r="ER31" s="402"/>
      <c r="ES31" s="402"/>
      <c r="ET31" s="402"/>
      <c r="EU31" s="402"/>
      <c r="EV31" s="402"/>
      <c r="EW31" s="402"/>
      <c r="EX31" s="402"/>
      <c r="EY31" s="402"/>
      <c r="EZ31" s="402"/>
      <c r="FA31" s="402"/>
      <c r="FB31" s="402"/>
      <c r="FC31" s="402"/>
      <c r="FD31" s="402"/>
      <c r="FE31" s="402"/>
      <c r="FF31" s="402"/>
      <c r="FG31" s="402"/>
      <c r="FH31" s="402"/>
      <c r="FI31" s="403"/>
    </row>
    <row r="32" spans="2:165" ht="6.75" customHeight="1">
      <c r="B32" s="330"/>
      <c r="C32" s="31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18"/>
      <c r="O32" s="318"/>
      <c r="P32" s="318"/>
      <c r="Q32" s="318"/>
      <c r="R32" s="318"/>
      <c r="S32" s="318"/>
      <c r="T32" s="318"/>
      <c r="U32" s="318"/>
      <c r="V32" s="331"/>
      <c r="W32" s="362" t="s">
        <v>53</v>
      </c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18"/>
      <c r="AN32" s="331"/>
      <c r="AO32" s="404">
        <f>IF('法人等の設立・設置届 (提出用)'!AO32:CQ37="","",'法人等の設立・設置届 (提出用)'!AO32:CQ37)</f>
      </c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4"/>
      <c r="BC32" s="404"/>
      <c r="BD32" s="404"/>
      <c r="BE32" s="404"/>
      <c r="BF32" s="404"/>
      <c r="BG32" s="404"/>
      <c r="BH32" s="404"/>
      <c r="BI32" s="404"/>
      <c r="BJ32" s="404"/>
      <c r="BK32" s="404"/>
      <c r="BL32" s="404"/>
      <c r="BM32" s="404"/>
      <c r="BN32" s="404"/>
      <c r="BO32" s="404"/>
      <c r="BP32" s="404"/>
      <c r="BQ32" s="404"/>
      <c r="BR32" s="404"/>
      <c r="BS32" s="404"/>
      <c r="BT32" s="404"/>
      <c r="BU32" s="404"/>
      <c r="BV32" s="404"/>
      <c r="BW32" s="404"/>
      <c r="BX32" s="404"/>
      <c r="BY32" s="404"/>
      <c r="BZ32" s="404"/>
      <c r="CA32" s="404"/>
      <c r="CB32" s="404"/>
      <c r="CC32" s="404"/>
      <c r="CD32" s="404"/>
      <c r="CE32" s="404"/>
      <c r="CF32" s="404"/>
      <c r="CG32" s="404"/>
      <c r="CH32" s="404"/>
      <c r="CI32" s="404"/>
      <c r="CJ32" s="404"/>
      <c r="CK32" s="404"/>
      <c r="CL32" s="404"/>
      <c r="CM32" s="404"/>
      <c r="CN32" s="404"/>
      <c r="CO32" s="404"/>
      <c r="CP32" s="404"/>
      <c r="CQ32" s="404"/>
      <c r="CR32" s="329"/>
      <c r="DC32" s="390"/>
      <c r="DD32" s="390"/>
      <c r="DE32" s="390"/>
      <c r="DF32" s="390"/>
      <c r="DG32" s="390"/>
      <c r="DH32" s="390"/>
      <c r="DI32" s="390"/>
      <c r="DJ32" s="390"/>
      <c r="DK32" s="390"/>
      <c r="DL32" s="390"/>
      <c r="DM32" s="390"/>
      <c r="DN32" s="390"/>
      <c r="DO32" s="390"/>
      <c r="DP32" s="390"/>
      <c r="DQ32" s="390"/>
      <c r="DR32" s="390"/>
      <c r="DS32" s="390"/>
      <c r="DT32" s="390"/>
      <c r="DU32" s="390"/>
      <c r="DV32" s="390"/>
      <c r="DW32" s="390"/>
      <c r="DX32" s="390"/>
      <c r="DY32" s="390"/>
      <c r="DZ32" s="390"/>
      <c r="EA32" s="390"/>
      <c r="EB32" s="390"/>
      <c r="EC32" s="390"/>
      <c r="ED32" s="390"/>
      <c r="EE32" s="390"/>
      <c r="EF32" s="390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8"/>
      <c r="FF32" s="308"/>
      <c r="FG32" s="308"/>
      <c r="FH32" s="308"/>
      <c r="FI32" s="308"/>
    </row>
    <row r="33" spans="2:165" ht="6.75" customHeight="1">
      <c r="B33" s="330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31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318"/>
      <c r="AN33" s="331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329"/>
      <c r="DC33" s="390"/>
      <c r="DD33" s="390"/>
      <c r="DE33" s="390"/>
      <c r="DF33" s="390"/>
      <c r="DG33" s="390"/>
      <c r="DH33" s="390"/>
      <c r="DI33" s="390"/>
      <c r="DJ33" s="390"/>
      <c r="DK33" s="390"/>
      <c r="DL33" s="390"/>
      <c r="DM33" s="390"/>
      <c r="DN33" s="390"/>
      <c r="DO33" s="390"/>
      <c r="DP33" s="390"/>
      <c r="DQ33" s="390"/>
      <c r="DR33" s="390"/>
      <c r="DS33" s="390"/>
      <c r="DT33" s="390"/>
      <c r="DU33" s="390"/>
      <c r="DV33" s="390"/>
      <c r="DW33" s="390"/>
      <c r="DX33" s="390"/>
      <c r="DY33" s="390"/>
      <c r="DZ33" s="390"/>
      <c r="EA33" s="390"/>
      <c r="EB33" s="390"/>
      <c r="EC33" s="390"/>
      <c r="ED33" s="390"/>
      <c r="EE33" s="390"/>
      <c r="EF33" s="390"/>
      <c r="EG33" s="308"/>
      <c r="EH33" s="308"/>
      <c r="EI33" s="308"/>
      <c r="EJ33" s="308"/>
      <c r="EK33" s="308"/>
      <c r="EL33" s="308"/>
      <c r="EM33" s="308"/>
      <c r="EN33" s="308"/>
      <c r="EO33" s="308"/>
      <c r="EP33" s="308"/>
      <c r="EQ33" s="308"/>
      <c r="ER33" s="308"/>
      <c r="ES33" s="308"/>
      <c r="ET33" s="308"/>
      <c r="EU33" s="308"/>
      <c r="EV33" s="308"/>
      <c r="EW33" s="308"/>
      <c r="EX33" s="308"/>
      <c r="EY33" s="308"/>
      <c r="EZ33" s="308"/>
      <c r="FA33" s="308"/>
      <c r="FB33" s="308"/>
      <c r="FC33" s="308"/>
      <c r="FD33" s="308"/>
      <c r="FE33" s="308"/>
      <c r="FF33" s="308"/>
      <c r="FG33" s="308"/>
      <c r="FH33" s="308"/>
      <c r="FI33" s="308"/>
    </row>
    <row r="34" spans="2:165" ht="6.75" customHeight="1">
      <c r="B34" s="330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31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318"/>
      <c r="AN34" s="331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329"/>
      <c r="DC34" s="390"/>
      <c r="DD34" s="390"/>
      <c r="DE34" s="390"/>
      <c r="DF34" s="390"/>
      <c r="DG34" s="390"/>
      <c r="DH34" s="390"/>
      <c r="DI34" s="390"/>
      <c r="DJ34" s="390"/>
      <c r="DK34" s="390"/>
      <c r="DL34" s="390"/>
      <c r="DM34" s="390"/>
      <c r="DN34" s="390"/>
      <c r="DO34" s="390"/>
      <c r="DP34" s="390"/>
      <c r="DQ34" s="390"/>
      <c r="DR34" s="390"/>
      <c r="DS34" s="390"/>
      <c r="DT34" s="390"/>
      <c r="DU34" s="390"/>
      <c r="DV34" s="390"/>
      <c r="DW34" s="390"/>
      <c r="DX34" s="390"/>
      <c r="DY34" s="390"/>
      <c r="DZ34" s="390"/>
      <c r="EA34" s="390"/>
      <c r="EB34" s="390"/>
      <c r="EC34" s="390"/>
      <c r="ED34" s="390"/>
      <c r="EE34" s="390"/>
      <c r="EF34" s="390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8"/>
      <c r="ES34" s="308"/>
      <c r="ET34" s="308"/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8"/>
      <c r="FF34" s="308"/>
      <c r="FG34" s="308"/>
      <c r="FH34" s="308"/>
      <c r="FI34" s="308"/>
    </row>
    <row r="35" spans="2:165" ht="6.75" customHeight="1">
      <c r="B35" s="330"/>
      <c r="C35" s="318"/>
      <c r="D35" s="345" t="s">
        <v>44</v>
      </c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18"/>
      <c r="T35" s="318"/>
      <c r="U35" s="318"/>
      <c r="V35" s="331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318"/>
      <c r="AN35" s="331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/>
      <c r="CM35" s="405"/>
      <c r="CN35" s="405"/>
      <c r="CO35" s="405"/>
      <c r="CP35" s="405"/>
      <c r="CQ35" s="405"/>
      <c r="CR35" s="329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390"/>
      <c r="DN35" s="390"/>
      <c r="DO35" s="390"/>
      <c r="DP35" s="390"/>
      <c r="DQ35" s="390"/>
      <c r="DR35" s="390"/>
      <c r="DS35" s="390"/>
      <c r="DT35" s="390"/>
      <c r="DU35" s="390"/>
      <c r="DV35" s="390"/>
      <c r="DW35" s="390"/>
      <c r="DX35" s="390"/>
      <c r="DY35" s="390"/>
      <c r="DZ35" s="390"/>
      <c r="EA35" s="390"/>
      <c r="EB35" s="390"/>
      <c r="EC35" s="390"/>
      <c r="ED35" s="390"/>
      <c r="EE35" s="390"/>
      <c r="EF35" s="390"/>
      <c r="EG35" s="308"/>
      <c r="EH35" s="308"/>
      <c r="EI35" s="308"/>
      <c r="EJ35" s="308"/>
      <c r="EK35" s="308"/>
      <c r="EL35" s="308"/>
      <c r="EM35" s="308"/>
      <c r="EN35" s="308"/>
      <c r="EO35" s="308"/>
      <c r="EP35" s="308"/>
      <c r="EQ35" s="308"/>
      <c r="ER35" s="308"/>
      <c r="ES35" s="308"/>
      <c r="ET35" s="308"/>
      <c r="EU35" s="308"/>
      <c r="EV35" s="308"/>
      <c r="EW35" s="308"/>
      <c r="EX35" s="308"/>
      <c r="EY35" s="308"/>
      <c r="EZ35" s="308"/>
      <c r="FA35" s="308"/>
      <c r="FB35" s="308"/>
      <c r="FC35" s="308"/>
      <c r="FD35" s="308"/>
      <c r="FE35" s="308"/>
      <c r="FF35" s="308"/>
      <c r="FG35" s="308"/>
      <c r="FH35" s="308"/>
      <c r="FI35" s="308"/>
    </row>
    <row r="36" spans="2:165" ht="6.75" customHeight="1">
      <c r="B36" s="330"/>
      <c r="C36" s="318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18"/>
      <c r="T36" s="318"/>
      <c r="U36" s="318"/>
      <c r="V36" s="331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318"/>
      <c r="AN36" s="331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5"/>
      <c r="CP36" s="405"/>
      <c r="CQ36" s="405"/>
      <c r="CR36" s="329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390"/>
      <c r="DN36" s="390"/>
      <c r="DO36" s="390"/>
      <c r="DP36" s="390"/>
      <c r="DQ36" s="390"/>
      <c r="DR36" s="390"/>
      <c r="DS36" s="390"/>
      <c r="DT36" s="390"/>
      <c r="DU36" s="390"/>
      <c r="DV36" s="390"/>
      <c r="DW36" s="390"/>
      <c r="DX36" s="390"/>
      <c r="DY36" s="390"/>
      <c r="DZ36" s="390"/>
      <c r="EA36" s="390"/>
      <c r="EB36" s="390"/>
      <c r="EC36" s="390"/>
      <c r="ED36" s="390"/>
      <c r="EE36" s="390"/>
      <c r="EF36" s="390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8"/>
      <c r="ES36" s="308"/>
      <c r="ET36" s="308"/>
      <c r="EU36" s="308"/>
      <c r="EV36" s="308"/>
      <c r="EW36" s="308"/>
      <c r="EX36" s="308"/>
      <c r="EY36" s="308"/>
      <c r="EZ36" s="308"/>
      <c r="FA36" s="308"/>
      <c r="FB36" s="308"/>
      <c r="FC36" s="308"/>
      <c r="FD36" s="308"/>
      <c r="FE36" s="308"/>
      <c r="FF36" s="308"/>
      <c r="FG36" s="308"/>
      <c r="FH36" s="308"/>
      <c r="FI36" s="308"/>
    </row>
    <row r="37" spans="2:165" ht="6.75" customHeight="1">
      <c r="B37" s="330"/>
      <c r="C37" s="318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18"/>
      <c r="T37" s="318"/>
      <c r="U37" s="318"/>
      <c r="V37" s="340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406"/>
      <c r="AN37" s="340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  <c r="BB37" s="407"/>
      <c r="BC37" s="407"/>
      <c r="BD37" s="407"/>
      <c r="BE37" s="407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7"/>
      <c r="CJ37" s="407"/>
      <c r="CK37" s="407"/>
      <c r="CL37" s="407"/>
      <c r="CM37" s="407"/>
      <c r="CN37" s="407"/>
      <c r="CO37" s="407"/>
      <c r="CP37" s="407"/>
      <c r="CQ37" s="407"/>
      <c r="CR37" s="378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390"/>
      <c r="DN37" s="390"/>
      <c r="DO37" s="390"/>
      <c r="DP37" s="390"/>
      <c r="DQ37" s="390"/>
      <c r="DR37" s="390"/>
      <c r="DS37" s="390"/>
      <c r="DT37" s="390"/>
      <c r="DU37" s="390"/>
      <c r="DV37" s="390"/>
      <c r="DW37" s="390"/>
      <c r="DX37" s="390"/>
      <c r="DY37" s="390"/>
      <c r="DZ37" s="390"/>
      <c r="EA37" s="390"/>
      <c r="EB37" s="390"/>
      <c r="EC37" s="390"/>
      <c r="ED37" s="390"/>
      <c r="EE37" s="390"/>
      <c r="EF37" s="390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  <c r="EX37" s="308"/>
      <c r="EY37" s="308"/>
      <c r="EZ37" s="308"/>
      <c r="FA37" s="308"/>
      <c r="FB37" s="308"/>
      <c r="FC37" s="308"/>
      <c r="FD37" s="308"/>
      <c r="FE37" s="308"/>
      <c r="FF37" s="308"/>
      <c r="FG37" s="308"/>
      <c r="FH37" s="308"/>
      <c r="FI37" s="308"/>
    </row>
    <row r="38" spans="2:165" ht="9.75" customHeight="1">
      <c r="B38" s="330"/>
      <c r="C38" s="318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18"/>
      <c r="T38" s="318"/>
      <c r="U38" s="318"/>
      <c r="V38" s="331"/>
      <c r="W38" s="408" t="s">
        <v>13</v>
      </c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18"/>
      <c r="AN38" s="331"/>
      <c r="AO38" s="364" t="s">
        <v>38</v>
      </c>
      <c r="AP38" s="364"/>
      <c r="AQ38" s="364"/>
      <c r="AR38" s="365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366"/>
      <c r="BF38" s="366"/>
      <c r="BG38" s="366"/>
      <c r="BH38" s="366"/>
      <c r="BI38" s="367" t="s">
        <v>39</v>
      </c>
      <c r="BJ38" s="367"/>
      <c r="BK38" s="367"/>
      <c r="BL38" s="367"/>
      <c r="BM38" s="367"/>
      <c r="BN38" s="366"/>
      <c r="BO38" s="365">
        <f>IF('法人等の設立・設置届 (提出用)'!BO38:CQ39="","",'法人等の設立・設置届 (提出用)'!BO38:CQ39)</f>
      </c>
      <c r="BP38" s="409"/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329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390"/>
      <c r="DN38" s="390"/>
      <c r="DO38" s="390"/>
      <c r="DP38" s="390"/>
      <c r="DQ38" s="390"/>
      <c r="DR38" s="390"/>
      <c r="DS38" s="390"/>
      <c r="DT38" s="390"/>
      <c r="DU38" s="390"/>
      <c r="DV38" s="390"/>
      <c r="DW38" s="390"/>
      <c r="DX38" s="390"/>
      <c r="DY38" s="390"/>
      <c r="DZ38" s="390"/>
      <c r="EA38" s="390"/>
      <c r="EB38" s="390"/>
      <c r="EC38" s="390"/>
      <c r="ED38" s="390"/>
      <c r="EE38" s="390"/>
      <c r="EF38" s="390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</row>
    <row r="39" spans="2:165" ht="9.75" customHeight="1">
      <c r="B39" s="330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31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318"/>
      <c r="AN39" s="331"/>
      <c r="AO39" s="369"/>
      <c r="AP39" s="369"/>
      <c r="AQ39" s="369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71"/>
      <c r="BF39" s="371"/>
      <c r="BG39" s="371"/>
      <c r="BH39" s="371"/>
      <c r="BI39" s="345"/>
      <c r="BJ39" s="345"/>
      <c r="BK39" s="345"/>
      <c r="BL39" s="345"/>
      <c r="BM39" s="345"/>
      <c r="BN39" s="371"/>
      <c r="BO39" s="387"/>
      <c r="BP39" s="387"/>
      <c r="BQ39" s="387"/>
      <c r="BR39" s="387"/>
      <c r="BS39" s="387"/>
      <c r="BT39" s="387"/>
      <c r="BU39" s="387"/>
      <c r="BV39" s="387"/>
      <c r="BW39" s="387"/>
      <c r="BX39" s="387"/>
      <c r="BY39" s="387"/>
      <c r="BZ39" s="387"/>
      <c r="CA39" s="387"/>
      <c r="CB39" s="387"/>
      <c r="CC39" s="387"/>
      <c r="CD39" s="387"/>
      <c r="CE39" s="387"/>
      <c r="CF39" s="387"/>
      <c r="CG39" s="387"/>
      <c r="CH39" s="387"/>
      <c r="CI39" s="387"/>
      <c r="CJ39" s="387"/>
      <c r="CK39" s="387"/>
      <c r="CL39" s="387"/>
      <c r="CM39" s="387"/>
      <c r="CN39" s="387"/>
      <c r="CO39" s="387"/>
      <c r="CP39" s="387"/>
      <c r="CQ39" s="387"/>
      <c r="CR39" s="329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390"/>
      <c r="DN39" s="390"/>
      <c r="DO39" s="390"/>
      <c r="DP39" s="390"/>
      <c r="DQ39" s="390"/>
      <c r="DR39" s="390"/>
      <c r="DS39" s="390"/>
      <c r="DT39" s="390"/>
      <c r="DU39" s="390"/>
      <c r="DV39" s="390"/>
      <c r="DW39" s="390"/>
      <c r="DX39" s="390"/>
      <c r="DY39" s="390"/>
      <c r="DZ39" s="390"/>
      <c r="EA39" s="390"/>
      <c r="EB39" s="390"/>
      <c r="EC39" s="390"/>
      <c r="ED39" s="390"/>
      <c r="EE39" s="390"/>
      <c r="EF39" s="390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  <c r="FF39" s="308"/>
      <c r="FG39" s="308"/>
      <c r="FH39" s="308"/>
      <c r="FI39" s="308"/>
    </row>
    <row r="40" spans="2:165" ht="5.25" customHeight="1">
      <c r="B40" s="330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31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318"/>
      <c r="AN40" s="331"/>
      <c r="AO40" s="370">
        <f>IF('法人等の設立・設置届 (提出用)'!AO40:CQ43="","",'法人等の設立・設置届 (提出用)'!AO40:CQ43)</f>
      </c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  <c r="CB40" s="370"/>
      <c r="CC40" s="370"/>
      <c r="CD40" s="370"/>
      <c r="CE40" s="370"/>
      <c r="CF40" s="370"/>
      <c r="CG40" s="370"/>
      <c r="CH40" s="370"/>
      <c r="CI40" s="370"/>
      <c r="CJ40" s="370"/>
      <c r="CK40" s="370"/>
      <c r="CL40" s="370"/>
      <c r="CM40" s="370"/>
      <c r="CN40" s="370"/>
      <c r="CO40" s="370"/>
      <c r="CP40" s="370"/>
      <c r="CQ40" s="370"/>
      <c r="CR40" s="329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390"/>
      <c r="DN40" s="390"/>
      <c r="DO40" s="390"/>
      <c r="DP40" s="390"/>
      <c r="DQ40" s="390"/>
      <c r="DR40" s="390"/>
      <c r="DS40" s="390"/>
      <c r="DT40" s="390"/>
      <c r="DU40" s="390"/>
      <c r="DV40" s="390"/>
      <c r="DW40" s="390"/>
      <c r="DX40" s="390"/>
      <c r="DY40" s="390"/>
      <c r="DZ40" s="390"/>
      <c r="EA40" s="390"/>
      <c r="EB40" s="390"/>
      <c r="EC40" s="390"/>
      <c r="ED40" s="390"/>
      <c r="EE40" s="390"/>
      <c r="EF40" s="390"/>
      <c r="EG40" s="308"/>
      <c r="EH40" s="308"/>
      <c r="EI40" s="308"/>
      <c r="EJ40" s="308"/>
      <c r="EK40" s="308"/>
      <c r="EL40" s="308"/>
      <c r="EM40" s="308"/>
      <c r="EN40" s="308"/>
      <c r="EO40" s="308"/>
      <c r="EP40" s="308"/>
      <c r="EQ40" s="308"/>
      <c r="ER40" s="308"/>
      <c r="ES40" s="308"/>
      <c r="ET40" s="308"/>
      <c r="EU40" s="308"/>
      <c r="EV40" s="308"/>
      <c r="EW40" s="308"/>
      <c r="EX40" s="308"/>
      <c r="EY40" s="308"/>
      <c r="EZ40" s="308"/>
      <c r="FA40" s="308"/>
      <c r="FB40" s="308"/>
      <c r="FC40" s="308"/>
      <c r="FD40" s="308"/>
      <c r="FE40" s="308"/>
      <c r="FF40" s="308"/>
      <c r="FG40" s="308"/>
      <c r="FH40" s="308"/>
      <c r="FI40" s="308"/>
    </row>
    <row r="41" spans="2:165" ht="5.25" customHeight="1">
      <c r="B41" s="330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31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318"/>
      <c r="AN41" s="331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  <c r="CB41" s="370"/>
      <c r="CC41" s="370"/>
      <c r="CD41" s="370"/>
      <c r="CE41" s="370"/>
      <c r="CF41" s="370"/>
      <c r="CG41" s="370"/>
      <c r="CH41" s="370"/>
      <c r="CI41" s="370"/>
      <c r="CJ41" s="370"/>
      <c r="CK41" s="370"/>
      <c r="CL41" s="370"/>
      <c r="CM41" s="370"/>
      <c r="CN41" s="370"/>
      <c r="CO41" s="370"/>
      <c r="CP41" s="370"/>
      <c r="CQ41" s="370"/>
      <c r="CR41" s="329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390"/>
      <c r="DN41" s="390"/>
      <c r="DO41" s="390"/>
      <c r="DP41" s="390"/>
      <c r="DQ41" s="390"/>
      <c r="DR41" s="390"/>
      <c r="DS41" s="390"/>
      <c r="DT41" s="390"/>
      <c r="DU41" s="390"/>
      <c r="DV41" s="390"/>
      <c r="DW41" s="390"/>
      <c r="DX41" s="390"/>
      <c r="DY41" s="390"/>
      <c r="DZ41" s="390"/>
      <c r="EA41" s="390"/>
      <c r="EB41" s="390"/>
      <c r="EC41" s="390"/>
      <c r="ED41" s="390"/>
      <c r="EE41" s="390"/>
      <c r="EF41" s="390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  <c r="EX41" s="308"/>
      <c r="EY41" s="308"/>
      <c r="EZ41" s="308"/>
      <c r="FA41" s="308"/>
      <c r="FB41" s="308"/>
      <c r="FC41" s="308"/>
      <c r="FD41" s="308"/>
      <c r="FE41" s="308"/>
      <c r="FF41" s="308"/>
      <c r="FG41" s="308"/>
      <c r="FH41" s="308"/>
      <c r="FI41" s="308"/>
    </row>
    <row r="42" spans="2:165" ht="5.25" customHeight="1">
      <c r="B42" s="33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318"/>
      <c r="V42" s="331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318"/>
      <c r="AN42" s="331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370"/>
      <c r="BW42" s="370"/>
      <c r="BX42" s="370"/>
      <c r="BY42" s="370"/>
      <c r="BZ42" s="370"/>
      <c r="CA42" s="370"/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/>
      <c r="CP42" s="370"/>
      <c r="CQ42" s="370"/>
      <c r="CR42" s="329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390"/>
      <c r="DN42" s="390"/>
      <c r="DO42" s="390"/>
      <c r="DP42" s="390"/>
      <c r="DQ42" s="390"/>
      <c r="DR42" s="390"/>
      <c r="DS42" s="390"/>
      <c r="DT42" s="390"/>
      <c r="DU42" s="390"/>
      <c r="DV42" s="390"/>
      <c r="DW42" s="390"/>
      <c r="DX42" s="390"/>
      <c r="DY42" s="390"/>
      <c r="DZ42" s="390"/>
      <c r="EA42" s="390"/>
      <c r="EB42" s="390"/>
      <c r="EC42" s="390"/>
      <c r="ED42" s="390"/>
      <c r="EE42" s="390"/>
      <c r="EF42" s="390"/>
      <c r="EG42" s="308"/>
      <c r="EH42" s="308"/>
      <c r="EI42" s="308"/>
      <c r="EJ42" s="308"/>
      <c r="EK42" s="308"/>
      <c r="EL42" s="308"/>
      <c r="EM42" s="308"/>
      <c r="EN42" s="308"/>
      <c r="EO42" s="308"/>
      <c r="EP42" s="308"/>
      <c r="EQ42" s="308"/>
      <c r="ER42" s="308"/>
      <c r="ES42" s="308"/>
      <c r="ET42" s="308"/>
      <c r="EU42" s="308"/>
      <c r="EV42" s="308"/>
      <c r="EW42" s="308"/>
      <c r="EX42" s="308"/>
      <c r="EY42" s="308"/>
      <c r="EZ42" s="308"/>
      <c r="FA42" s="308"/>
      <c r="FB42" s="308"/>
      <c r="FC42" s="308"/>
      <c r="FD42" s="308"/>
      <c r="FE42" s="308"/>
      <c r="FF42" s="308"/>
      <c r="FG42" s="308"/>
      <c r="FH42" s="308"/>
      <c r="FI42" s="308"/>
    </row>
    <row r="43" spans="2:165" ht="5.25" customHeight="1">
      <c r="B43" s="33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318"/>
      <c r="V43" s="340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406"/>
      <c r="AN43" s="340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77"/>
      <c r="BG43" s="377"/>
      <c r="BH43" s="377"/>
      <c r="BI43" s="377"/>
      <c r="BJ43" s="377"/>
      <c r="BK43" s="377"/>
      <c r="BL43" s="377"/>
      <c r="BM43" s="377"/>
      <c r="BN43" s="377"/>
      <c r="BO43" s="377"/>
      <c r="BP43" s="377"/>
      <c r="BQ43" s="377"/>
      <c r="BR43" s="377"/>
      <c r="BS43" s="377"/>
      <c r="BT43" s="377"/>
      <c r="BU43" s="377"/>
      <c r="BV43" s="377"/>
      <c r="BW43" s="377"/>
      <c r="BX43" s="377"/>
      <c r="BY43" s="377"/>
      <c r="BZ43" s="377"/>
      <c r="CA43" s="377"/>
      <c r="CB43" s="377"/>
      <c r="CC43" s="377"/>
      <c r="CD43" s="377"/>
      <c r="CE43" s="377"/>
      <c r="CF43" s="377"/>
      <c r="CG43" s="377"/>
      <c r="CH43" s="377"/>
      <c r="CI43" s="377"/>
      <c r="CJ43" s="377"/>
      <c r="CK43" s="377"/>
      <c r="CL43" s="377"/>
      <c r="CM43" s="377"/>
      <c r="CN43" s="377"/>
      <c r="CO43" s="377"/>
      <c r="CP43" s="377"/>
      <c r="CQ43" s="377"/>
      <c r="CR43" s="378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390"/>
      <c r="DN43" s="390"/>
      <c r="DO43" s="390"/>
      <c r="DP43" s="390"/>
      <c r="DQ43" s="390"/>
      <c r="DR43" s="390"/>
      <c r="DS43" s="390"/>
      <c r="DT43" s="390"/>
      <c r="DU43" s="390"/>
      <c r="DV43" s="390"/>
      <c r="DW43" s="390"/>
      <c r="DX43" s="390"/>
      <c r="DY43" s="390"/>
      <c r="DZ43" s="390"/>
      <c r="EA43" s="390"/>
      <c r="EB43" s="390"/>
      <c r="EC43" s="390"/>
      <c r="ED43" s="390"/>
      <c r="EE43" s="390"/>
      <c r="EF43" s="390"/>
      <c r="EG43" s="308"/>
      <c r="EH43" s="308"/>
      <c r="EI43" s="308"/>
      <c r="EJ43" s="308"/>
      <c r="EK43" s="308"/>
      <c r="EL43" s="308"/>
      <c r="EM43" s="308"/>
      <c r="EN43" s="308"/>
      <c r="EO43" s="308"/>
      <c r="EP43" s="308"/>
      <c r="EQ43" s="308"/>
      <c r="ER43" s="308"/>
      <c r="ES43" s="308"/>
      <c r="ET43" s="308"/>
      <c r="EU43" s="308"/>
      <c r="EV43" s="308"/>
      <c r="EW43" s="308"/>
      <c r="EX43" s="308"/>
      <c r="EY43" s="308"/>
      <c r="EZ43" s="308"/>
      <c r="FA43" s="308"/>
      <c r="FB43" s="308"/>
      <c r="FC43" s="308"/>
      <c r="FD43" s="308"/>
      <c r="FE43" s="308"/>
      <c r="FF43" s="308"/>
      <c r="FG43" s="308"/>
      <c r="FH43" s="308"/>
      <c r="FI43" s="308"/>
    </row>
    <row r="44" spans="2:136" ht="7.5" customHeight="1">
      <c r="B44" s="33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318"/>
      <c r="V44" s="331"/>
      <c r="W44" s="411" t="s">
        <v>14</v>
      </c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318"/>
      <c r="AN44" s="331"/>
      <c r="AO44" s="367" t="s">
        <v>15</v>
      </c>
      <c r="AP44" s="367"/>
      <c r="AQ44" s="367"/>
      <c r="AR44" s="367"/>
      <c r="AS44" s="367"/>
      <c r="AT44" s="367"/>
      <c r="AU44" s="367"/>
      <c r="AV44" s="412">
        <f>IF('法人等の設立・設置届 (提出用)'!AV44:BM46="","",'法人等の設立・設置届 (提出用)'!AV44:BM46)</f>
      </c>
      <c r="AW44" s="412"/>
      <c r="AX44" s="412"/>
      <c r="AY44" s="412"/>
      <c r="AZ44" s="412"/>
      <c r="BA44" s="412"/>
      <c r="BB44" s="412"/>
      <c r="BC44" s="412"/>
      <c r="BD44" s="412"/>
      <c r="BE44" s="412"/>
      <c r="BF44" s="412"/>
      <c r="BG44" s="412"/>
      <c r="BH44" s="412"/>
      <c r="BI44" s="412"/>
      <c r="BJ44" s="412"/>
      <c r="BK44" s="412"/>
      <c r="BL44" s="412"/>
      <c r="BM44" s="412"/>
      <c r="BN44" s="413"/>
      <c r="BO44" s="414" t="s">
        <v>16</v>
      </c>
      <c r="BP44" s="414"/>
      <c r="BQ44" s="414"/>
      <c r="BR44" s="414"/>
      <c r="BS44" s="414"/>
      <c r="BT44" s="414"/>
      <c r="BU44" s="414"/>
      <c r="BV44" s="415"/>
      <c r="BW44" s="404">
        <f>IF('法人等の設立・設置届 (提出用)'!BW44:CQ46="","",'法人等の設立・設置届 (提出用)'!BW44:CQ46)</f>
      </c>
      <c r="BX44" s="404"/>
      <c r="BY44" s="404"/>
      <c r="BZ44" s="404"/>
      <c r="CA44" s="404"/>
      <c r="CB44" s="404"/>
      <c r="CC44" s="404"/>
      <c r="CD44" s="404"/>
      <c r="CE44" s="404"/>
      <c r="CF44" s="404"/>
      <c r="CG44" s="404"/>
      <c r="CH44" s="404"/>
      <c r="CI44" s="404"/>
      <c r="CJ44" s="404"/>
      <c r="CK44" s="404"/>
      <c r="CL44" s="404"/>
      <c r="CM44" s="404"/>
      <c r="CN44" s="404"/>
      <c r="CO44" s="404"/>
      <c r="CP44" s="404"/>
      <c r="CQ44" s="404"/>
      <c r="CR44" s="329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390"/>
      <c r="DN44" s="390"/>
      <c r="DO44" s="390"/>
      <c r="DP44" s="390"/>
      <c r="DQ44" s="390"/>
      <c r="DR44" s="390"/>
      <c r="DS44" s="390"/>
      <c r="DT44" s="390"/>
      <c r="DU44" s="390"/>
      <c r="DV44" s="390"/>
      <c r="DW44" s="390"/>
      <c r="DX44" s="390"/>
      <c r="DY44" s="390"/>
      <c r="DZ44" s="390"/>
      <c r="EA44" s="390"/>
      <c r="EB44" s="390"/>
      <c r="EC44" s="390"/>
      <c r="ED44" s="390"/>
      <c r="EE44" s="390"/>
      <c r="EF44" s="390"/>
    </row>
    <row r="45" spans="2:136" ht="7.5" customHeight="1">
      <c r="B45" s="416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318"/>
      <c r="V45" s="331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318"/>
      <c r="AN45" s="331"/>
      <c r="AO45" s="345"/>
      <c r="AP45" s="345"/>
      <c r="AQ45" s="345"/>
      <c r="AR45" s="345"/>
      <c r="AS45" s="345"/>
      <c r="AT45" s="345"/>
      <c r="AU45" s="345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  <c r="BM45" s="418"/>
      <c r="BN45" s="419"/>
      <c r="BO45" s="420"/>
      <c r="BP45" s="420"/>
      <c r="BQ45" s="420"/>
      <c r="BR45" s="420"/>
      <c r="BS45" s="420"/>
      <c r="BT45" s="420"/>
      <c r="BU45" s="420"/>
      <c r="BV45" s="421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329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390"/>
      <c r="DN45" s="390"/>
      <c r="DO45" s="390"/>
      <c r="DP45" s="390"/>
      <c r="DQ45" s="390"/>
      <c r="DR45" s="390"/>
      <c r="DS45" s="390"/>
      <c r="DT45" s="390"/>
      <c r="DU45" s="390"/>
      <c r="DV45" s="390"/>
      <c r="DW45" s="390"/>
      <c r="DX45" s="390"/>
      <c r="DY45" s="390"/>
      <c r="DZ45" s="390"/>
      <c r="EA45" s="390"/>
      <c r="EB45" s="390"/>
      <c r="EC45" s="390"/>
      <c r="ED45" s="390"/>
      <c r="EE45" s="390"/>
      <c r="EF45" s="390"/>
    </row>
    <row r="46" spans="2:136" ht="7.5" customHeight="1">
      <c r="B46" s="416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318"/>
      <c r="V46" s="331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318"/>
      <c r="AN46" s="331"/>
      <c r="AO46" s="345"/>
      <c r="AP46" s="345"/>
      <c r="AQ46" s="345"/>
      <c r="AR46" s="345"/>
      <c r="AS46" s="345"/>
      <c r="AT46" s="345"/>
      <c r="AU46" s="345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9"/>
      <c r="BO46" s="420"/>
      <c r="BP46" s="420"/>
      <c r="BQ46" s="420"/>
      <c r="BR46" s="420"/>
      <c r="BS46" s="420"/>
      <c r="BT46" s="420"/>
      <c r="BU46" s="420"/>
      <c r="BV46" s="421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329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390"/>
      <c r="DN46" s="390"/>
      <c r="DO46" s="390"/>
      <c r="DP46" s="390"/>
      <c r="DQ46" s="390"/>
      <c r="DR46" s="390"/>
      <c r="DS46" s="390"/>
      <c r="DT46" s="390"/>
      <c r="DU46" s="390"/>
      <c r="DV46" s="390"/>
      <c r="DW46" s="390"/>
      <c r="DX46" s="390"/>
      <c r="DY46" s="390"/>
      <c r="DZ46" s="390"/>
      <c r="EA46" s="390"/>
      <c r="EB46" s="390"/>
      <c r="EC46" s="390"/>
      <c r="ED46" s="390"/>
      <c r="EE46" s="390"/>
      <c r="EF46" s="390"/>
    </row>
    <row r="47" spans="2:136" ht="7.5" customHeight="1">
      <c r="B47" s="416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31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318"/>
      <c r="AN47" s="331"/>
      <c r="AO47" s="345" t="s">
        <v>17</v>
      </c>
      <c r="AP47" s="345"/>
      <c r="AQ47" s="345"/>
      <c r="AR47" s="345"/>
      <c r="AS47" s="345"/>
      <c r="AT47" s="345"/>
      <c r="AU47" s="345"/>
      <c r="AV47" s="405">
        <f>IF('法人等の設立・設置届 (提出用)'!AV47:CI49="","",'法人等の設立・設置届 (提出用)'!AV47:CI49)</f>
      </c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21"/>
      <c r="CK47" s="421"/>
      <c r="CL47" s="421"/>
      <c r="CM47" s="421"/>
      <c r="CN47" s="421"/>
      <c r="CO47" s="421"/>
      <c r="CP47" s="421"/>
      <c r="CQ47" s="421"/>
      <c r="CR47" s="329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390"/>
      <c r="DN47" s="390"/>
      <c r="DO47" s="390"/>
      <c r="DP47" s="390"/>
      <c r="DQ47" s="390"/>
      <c r="DR47" s="390"/>
      <c r="DS47" s="390"/>
      <c r="DT47" s="390"/>
      <c r="DU47" s="390"/>
      <c r="DV47" s="390"/>
      <c r="DW47" s="390"/>
      <c r="DX47" s="390"/>
      <c r="DY47" s="390"/>
      <c r="DZ47" s="390"/>
      <c r="EA47" s="390"/>
      <c r="EB47" s="390"/>
      <c r="EC47" s="390"/>
      <c r="ED47" s="390"/>
      <c r="EE47" s="390"/>
      <c r="EF47" s="390"/>
    </row>
    <row r="48" spans="2:136" ht="7.5" customHeight="1">
      <c r="B48" s="416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318"/>
      <c r="V48" s="331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318"/>
      <c r="AN48" s="331"/>
      <c r="AO48" s="345"/>
      <c r="AP48" s="345"/>
      <c r="AQ48" s="345"/>
      <c r="AR48" s="345"/>
      <c r="AS48" s="345"/>
      <c r="AT48" s="345"/>
      <c r="AU48" s="34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21"/>
      <c r="CK48" s="421"/>
      <c r="CL48" s="421"/>
      <c r="CM48" s="421"/>
      <c r="CN48" s="421"/>
      <c r="CO48" s="421"/>
      <c r="CP48" s="421"/>
      <c r="CQ48" s="421"/>
      <c r="CR48" s="329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390"/>
      <c r="DN48" s="390"/>
      <c r="DO48" s="390"/>
      <c r="DP48" s="390"/>
      <c r="DQ48" s="390"/>
      <c r="DR48" s="390"/>
      <c r="DS48" s="390"/>
      <c r="DT48" s="390"/>
      <c r="DU48" s="390"/>
      <c r="DV48" s="390"/>
      <c r="DW48" s="390"/>
      <c r="DX48" s="390"/>
      <c r="DY48" s="390"/>
      <c r="DZ48" s="390"/>
      <c r="EA48" s="390"/>
      <c r="EB48" s="390"/>
      <c r="EC48" s="390"/>
      <c r="ED48" s="390"/>
      <c r="EE48" s="390"/>
      <c r="EF48" s="390"/>
    </row>
    <row r="49" spans="2:136" ht="7.5" customHeight="1">
      <c r="B49" s="423"/>
      <c r="C49" s="342"/>
      <c r="D49" s="342"/>
      <c r="E49" s="342"/>
      <c r="F49" s="318"/>
      <c r="G49" s="318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0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2"/>
      <c r="AN49" s="340"/>
      <c r="AO49" s="353"/>
      <c r="AP49" s="353"/>
      <c r="AQ49" s="353"/>
      <c r="AR49" s="353"/>
      <c r="AS49" s="353"/>
      <c r="AT49" s="353"/>
      <c r="AU49" s="353"/>
      <c r="AV49" s="407"/>
      <c r="AW49" s="407"/>
      <c r="AX49" s="407"/>
      <c r="AY49" s="407"/>
      <c r="AZ49" s="407"/>
      <c r="BA49" s="407"/>
      <c r="BB49" s="407"/>
      <c r="BC49" s="407"/>
      <c r="BD49" s="407"/>
      <c r="BE49" s="407"/>
      <c r="BF49" s="407"/>
      <c r="BG49" s="407"/>
      <c r="BH49" s="407"/>
      <c r="BI49" s="407"/>
      <c r="BJ49" s="407"/>
      <c r="BK49" s="407"/>
      <c r="BL49" s="407"/>
      <c r="BM49" s="407"/>
      <c r="BN49" s="407"/>
      <c r="BO49" s="407"/>
      <c r="BP49" s="407"/>
      <c r="BQ49" s="407"/>
      <c r="BR49" s="407"/>
      <c r="BS49" s="407"/>
      <c r="BT49" s="407"/>
      <c r="BU49" s="407"/>
      <c r="BV49" s="407"/>
      <c r="BW49" s="407"/>
      <c r="BX49" s="407"/>
      <c r="BY49" s="407"/>
      <c r="BZ49" s="407"/>
      <c r="CA49" s="407"/>
      <c r="CB49" s="407"/>
      <c r="CC49" s="407"/>
      <c r="CD49" s="407"/>
      <c r="CE49" s="407"/>
      <c r="CF49" s="407"/>
      <c r="CG49" s="407"/>
      <c r="CH49" s="407"/>
      <c r="CI49" s="407"/>
      <c r="CJ49" s="424"/>
      <c r="CK49" s="424"/>
      <c r="CL49" s="424"/>
      <c r="CM49" s="424"/>
      <c r="CN49" s="424"/>
      <c r="CO49" s="424"/>
      <c r="CP49" s="424"/>
      <c r="CQ49" s="424"/>
      <c r="CR49" s="378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390"/>
      <c r="DN49" s="390"/>
      <c r="DO49" s="390"/>
      <c r="DP49" s="390"/>
      <c r="DQ49" s="390"/>
      <c r="DR49" s="390"/>
      <c r="DS49" s="390"/>
      <c r="DT49" s="390"/>
      <c r="DU49" s="390"/>
      <c r="DV49" s="390"/>
      <c r="DW49" s="390"/>
      <c r="DX49" s="390"/>
      <c r="DY49" s="390"/>
      <c r="DZ49" s="390"/>
      <c r="EA49" s="390"/>
      <c r="EB49" s="390"/>
      <c r="EC49" s="390"/>
      <c r="ED49" s="390"/>
      <c r="EE49" s="390"/>
      <c r="EF49" s="390"/>
    </row>
    <row r="50" spans="2:136" ht="7.5" customHeight="1">
      <c r="B50" s="425" t="s">
        <v>51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/>
      <c r="BN50" s="426"/>
      <c r="BO50" s="426"/>
      <c r="BP50" s="426"/>
      <c r="BQ50" s="426"/>
      <c r="BR50" s="426"/>
      <c r="BS50" s="426"/>
      <c r="BT50" s="426"/>
      <c r="BU50" s="426"/>
      <c r="BV50" s="426"/>
      <c r="BW50" s="426"/>
      <c r="BX50" s="426"/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7"/>
      <c r="DC50" s="390"/>
      <c r="DD50" s="390"/>
      <c r="DE50" s="390"/>
      <c r="DF50" s="390"/>
      <c r="DG50" s="390"/>
      <c r="DH50" s="390"/>
      <c r="DI50" s="390"/>
      <c r="DJ50" s="390"/>
      <c r="DK50" s="390"/>
      <c r="DL50" s="390"/>
      <c r="DM50" s="390"/>
      <c r="DN50" s="390"/>
      <c r="DO50" s="390"/>
      <c r="DP50" s="390"/>
      <c r="DQ50" s="390"/>
      <c r="DR50" s="390"/>
      <c r="DS50" s="390"/>
      <c r="DT50" s="390"/>
      <c r="DU50" s="390"/>
      <c r="DV50" s="390"/>
      <c r="DW50" s="390"/>
      <c r="DX50" s="390"/>
      <c r="DY50" s="390"/>
      <c r="DZ50" s="390"/>
      <c r="EA50" s="390"/>
      <c r="EB50" s="390"/>
      <c r="EC50" s="390"/>
      <c r="ED50" s="390"/>
      <c r="EE50" s="390"/>
      <c r="EF50" s="390"/>
    </row>
    <row r="51" spans="2:136" ht="7.5" customHeight="1">
      <c r="B51" s="428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  <c r="AL51" s="429"/>
      <c r="AM51" s="429"/>
      <c r="AN51" s="429"/>
      <c r="AO51" s="429"/>
      <c r="AP51" s="429"/>
      <c r="AQ51" s="429"/>
      <c r="AR51" s="429"/>
      <c r="AS51" s="429"/>
      <c r="AT51" s="429"/>
      <c r="AU51" s="429"/>
      <c r="AV51" s="429"/>
      <c r="AW51" s="429"/>
      <c r="AX51" s="429"/>
      <c r="AY51" s="429"/>
      <c r="AZ51" s="429"/>
      <c r="BA51" s="429"/>
      <c r="BB51" s="429"/>
      <c r="BC51" s="429"/>
      <c r="BD51" s="429"/>
      <c r="BE51" s="429"/>
      <c r="BF51" s="429"/>
      <c r="BG51" s="429"/>
      <c r="BH51" s="429"/>
      <c r="BI51" s="429"/>
      <c r="BJ51" s="429"/>
      <c r="BK51" s="429"/>
      <c r="BL51" s="429"/>
      <c r="BM51" s="429"/>
      <c r="BN51" s="429"/>
      <c r="BO51" s="429"/>
      <c r="BP51" s="429"/>
      <c r="BQ51" s="429"/>
      <c r="BR51" s="429"/>
      <c r="BS51" s="429"/>
      <c r="BT51" s="429"/>
      <c r="BU51" s="429"/>
      <c r="BV51" s="429"/>
      <c r="BW51" s="429"/>
      <c r="BX51" s="429"/>
      <c r="BY51" s="429"/>
      <c r="BZ51" s="429"/>
      <c r="CA51" s="429"/>
      <c r="CB51" s="429"/>
      <c r="CC51" s="429"/>
      <c r="CD51" s="429"/>
      <c r="CE51" s="429"/>
      <c r="CF51" s="429"/>
      <c r="CG51" s="429"/>
      <c r="CH51" s="429"/>
      <c r="CI51" s="429"/>
      <c r="CJ51" s="429"/>
      <c r="CK51" s="429"/>
      <c r="CL51" s="429"/>
      <c r="CM51" s="429"/>
      <c r="CN51" s="429"/>
      <c r="CO51" s="429"/>
      <c r="CP51" s="429"/>
      <c r="CQ51" s="429"/>
      <c r="CR51" s="430"/>
      <c r="DC51" s="390"/>
      <c r="DD51" s="390"/>
      <c r="DE51" s="390"/>
      <c r="DF51" s="390"/>
      <c r="DG51" s="390"/>
      <c r="DH51" s="390"/>
      <c r="DI51" s="390"/>
      <c r="DJ51" s="390"/>
      <c r="DK51" s="390"/>
      <c r="DL51" s="390"/>
      <c r="DM51" s="390"/>
      <c r="DN51" s="390"/>
      <c r="DO51" s="390"/>
      <c r="DP51" s="390"/>
      <c r="DQ51" s="390"/>
      <c r="DR51" s="390"/>
      <c r="DS51" s="390"/>
      <c r="DT51" s="390"/>
      <c r="DU51" s="390"/>
      <c r="DV51" s="390"/>
      <c r="DW51" s="390"/>
      <c r="DX51" s="390"/>
      <c r="DY51" s="390"/>
      <c r="DZ51" s="390"/>
      <c r="EA51" s="390"/>
      <c r="EB51" s="390"/>
      <c r="EC51" s="390"/>
      <c r="ED51" s="390"/>
      <c r="EE51" s="390"/>
      <c r="EF51" s="390"/>
    </row>
    <row r="52" spans="2:136" ht="7.5" customHeight="1">
      <c r="B52" s="428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29"/>
      <c r="AO52" s="429"/>
      <c r="AP52" s="429"/>
      <c r="AQ52" s="429"/>
      <c r="AR52" s="429"/>
      <c r="AS52" s="429"/>
      <c r="AT52" s="429"/>
      <c r="AU52" s="429"/>
      <c r="AV52" s="429"/>
      <c r="AW52" s="429"/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  <c r="BK52" s="429"/>
      <c r="BL52" s="429"/>
      <c r="BM52" s="429"/>
      <c r="BN52" s="429"/>
      <c r="BO52" s="429"/>
      <c r="BP52" s="429"/>
      <c r="BQ52" s="429"/>
      <c r="BR52" s="429"/>
      <c r="BS52" s="429"/>
      <c r="BT52" s="429"/>
      <c r="BU52" s="429"/>
      <c r="BV52" s="429"/>
      <c r="BW52" s="429"/>
      <c r="BX52" s="429"/>
      <c r="BY52" s="429"/>
      <c r="BZ52" s="429"/>
      <c r="CA52" s="429"/>
      <c r="CB52" s="429"/>
      <c r="CC52" s="429"/>
      <c r="CD52" s="429"/>
      <c r="CE52" s="429"/>
      <c r="CF52" s="429"/>
      <c r="CG52" s="429"/>
      <c r="CH52" s="429"/>
      <c r="CI52" s="429"/>
      <c r="CJ52" s="429"/>
      <c r="CK52" s="429"/>
      <c r="CL52" s="429"/>
      <c r="CM52" s="429"/>
      <c r="CN52" s="429"/>
      <c r="CO52" s="429"/>
      <c r="CP52" s="429"/>
      <c r="CQ52" s="429"/>
      <c r="CR52" s="430"/>
      <c r="DC52" s="390"/>
      <c r="DD52" s="390"/>
      <c r="DE52" s="390"/>
      <c r="DF52" s="390"/>
      <c r="DG52" s="390"/>
      <c r="DH52" s="390"/>
      <c r="DI52" s="390"/>
      <c r="DJ52" s="390"/>
      <c r="DK52" s="390"/>
      <c r="DL52" s="390"/>
      <c r="DM52" s="390"/>
      <c r="DN52" s="390"/>
      <c r="DO52" s="390"/>
      <c r="DP52" s="390"/>
      <c r="DQ52" s="390"/>
      <c r="DR52" s="390"/>
      <c r="DS52" s="390"/>
      <c r="DT52" s="390"/>
      <c r="DU52" s="390"/>
      <c r="DV52" s="390"/>
      <c r="DW52" s="390"/>
      <c r="DX52" s="390"/>
      <c r="DY52" s="390"/>
      <c r="DZ52" s="390"/>
      <c r="EA52" s="390"/>
      <c r="EB52" s="390"/>
      <c r="EC52" s="390"/>
      <c r="ED52" s="390"/>
      <c r="EE52" s="390"/>
      <c r="EF52" s="390"/>
    </row>
    <row r="53" spans="2:136" ht="7.5" customHeight="1">
      <c r="B53" s="431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  <c r="BM53" s="432"/>
      <c r="BN53" s="432"/>
      <c r="BO53" s="432"/>
      <c r="BP53" s="432"/>
      <c r="BQ53" s="432"/>
      <c r="BR53" s="432"/>
      <c r="BS53" s="432"/>
      <c r="BT53" s="432"/>
      <c r="BU53" s="432"/>
      <c r="BV53" s="432"/>
      <c r="BW53" s="432"/>
      <c r="BX53" s="432"/>
      <c r="BY53" s="432"/>
      <c r="BZ53" s="432"/>
      <c r="CA53" s="432"/>
      <c r="CB53" s="432"/>
      <c r="CC53" s="432"/>
      <c r="CD53" s="432"/>
      <c r="CE53" s="432"/>
      <c r="CF53" s="432"/>
      <c r="CG53" s="432"/>
      <c r="CH53" s="432"/>
      <c r="CI53" s="432"/>
      <c r="CJ53" s="432"/>
      <c r="CK53" s="432"/>
      <c r="CL53" s="432"/>
      <c r="CM53" s="432"/>
      <c r="CN53" s="432"/>
      <c r="CO53" s="432"/>
      <c r="CP53" s="432"/>
      <c r="CQ53" s="432"/>
      <c r="CR53" s="433"/>
      <c r="DC53" s="390"/>
      <c r="DD53" s="390"/>
      <c r="DE53" s="390"/>
      <c r="DF53" s="390"/>
      <c r="DG53" s="390"/>
      <c r="DH53" s="390"/>
      <c r="DI53" s="390"/>
      <c r="DJ53" s="390"/>
      <c r="DK53" s="390"/>
      <c r="DL53" s="390"/>
      <c r="DM53" s="390"/>
      <c r="DN53" s="390"/>
      <c r="DO53" s="390"/>
      <c r="DP53" s="390"/>
      <c r="DQ53" s="390"/>
      <c r="DR53" s="390"/>
      <c r="DS53" s="390"/>
      <c r="DT53" s="390"/>
      <c r="DU53" s="390"/>
      <c r="DV53" s="390"/>
      <c r="DW53" s="390"/>
      <c r="DX53" s="390"/>
      <c r="DY53" s="390"/>
      <c r="DZ53" s="390"/>
      <c r="EA53" s="390"/>
      <c r="EB53" s="390"/>
      <c r="EC53" s="390"/>
      <c r="ED53" s="390"/>
      <c r="EE53" s="390"/>
      <c r="EF53" s="390"/>
    </row>
    <row r="54" spans="2:126" ht="9" customHeight="1">
      <c r="B54" s="434"/>
      <c r="C54" s="435"/>
      <c r="D54" s="435"/>
      <c r="E54" s="436" t="s">
        <v>18</v>
      </c>
      <c r="F54" s="437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8"/>
      <c r="R54" s="439" t="s">
        <v>4</v>
      </c>
      <c r="S54" s="440"/>
      <c r="T54" s="440"/>
      <c r="U54" s="440"/>
      <c r="V54" s="441">
        <f>IF('法人等の設立・設置届 (提出用)'!V54:Y57="","",'法人等の設立・設置届 (提出用)'!V54:Y57)</f>
      </c>
      <c r="W54" s="441"/>
      <c r="X54" s="441"/>
      <c r="Y54" s="441"/>
      <c r="Z54" s="362" t="s">
        <v>5</v>
      </c>
      <c r="AA54" s="442"/>
      <c r="AB54" s="441">
        <f>IF('法人等の設立・設置届 (提出用)'!AB54:AE57="","",'法人等の設立・設置届 (提出用)'!AB54:AE57)</f>
      </c>
      <c r="AC54" s="441"/>
      <c r="AD54" s="441"/>
      <c r="AE54" s="441"/>
      <c r="AF54" s="362" t="s">
        <v>6</v>
      </c>
      <c r="AG54" s="442"/>
      <c r="AH54" s="441">
        <f>IF('法人等の設立・設置届 (提出用)'!AH54:AK57="","",'法人等の設立・設置届 (提出用)'!AH54:AK57)</f>
      </c>
      <c r="AI54" s="441"/>
      <c r="AJ54" s="441"/>
      <c r="AK54" s="441"/>
      <c r="AL54" s="362" t="s">
        <v>7</v>
      </c>
      <c r="AM54" s="443"/>
      <c r="AN54" s="444"/>
      <c r="AO54" s="367" t="s">
        <v>37</v>
      </c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4"/>
      <c r="BB54" s="446"/>
      <c r="BC54" s="444"/>
      <c r="BD54" s="447" t="s">
        <v>19</v>
      </c>
      <c r="BE54" s="448"/>
      <c r="BF54" s="448"/>
      <c r="BG54" s="448"/>
      <c r="BH54" s="444"/>
      <c r="BI54" s="444"/>
      <c r="BJ54" s="444"/>
      <c r="BK54" s="444"/>
      <c r="BL54" s="444"/>
      <c r="BM54" s="449" t="s">
        <v>20</v>
      </c>
      <c r="BN54" s="448"/>
      <c r="BO54" s="448"/>
      <c r="BP54" s="448"/>
      <c r="BQ54" s="363"/>
      <c r="BR54" s="363"/>
      <c r="BS54" s="363"/>
      <c r="BT54" s="444"/>
      <c r="BU54" s="444"/>
      <c r="BV54" s="449" t="s">
        <v>21</v>
      </c>
      <c r="BW54" s="448"/>
      <c r="BX54" s="448"/>
      <c r="BY54" s="448"/>
      <c r="BZ54" s="444"/>
      <c r="CA54" s="444"/>
      <c r="CB54" s="450"/>
      <c r="CC54" s="450"/>
      <c r="CD54" s="450"/>
      <c r="CE54" s="450"/>
      <c r="CF54" s="367" t="s">
        <v>22</v>
      </c>
      <c r="CG54" s="445"/>
      <c r="CH54" s="445"/>
      <c r="CI54" s="444"/>
      <c r="CJ54" s="444"/>
      <c r="CK54" s="444"/>
      <c r="CL54" s="444"/>
      <c r="CM54" s="444"/>
      <c r="CN54" s="449" t="s">
        <v>23</v>
      </c>
      <c r="CO54" s="448"/>
      <c r="CP54" s="448"/>
      <c r="CQ54" s="448"/>
      <c r="CR54" s="368"/>
      <c r="CS54" s="390"/>
      <c r="CT54" s="390"/>
      <c r="CU54" s="390"/>
      <c r="CV54" s="390"/>
      <c r="CW54" s="390"/>
      <c r="CX54" s="390"/>
      <c r="CY54" s="390"/>
      <c r="CZ54" s="390"/>
      <c r="DA54" s="390"/>
      <c r="DB54" s="390"/>
      <c r="DC54" s="390"/>
      <c r="DD54" s="390"/>
      <c r="DE54" s="390"/>
      <c r="DF54" s="390"/>
      <c r="DG54" s="390"/>
      <c r="DH54" s="390"/>
      <c r="DI54" s="390"/>
      <c r="DJ54" s="390"/>
      <c r="DK54" s="390"/>
      <c r="DL54" s="390"/>
      <c r="DM54" s="390"/>
      <c r="DN54" s="390"/>
      <c r="DO54" s="390"/>
      <c r="DP54" s="390"/>
      <c r="DQ54" s="390"/>
      <c r="DR54" s="390"/>
      <c r="DS54" s="390"/>
      <c r="DT54" s="390"/>
      <c r="DU54" s="390"/>
      <c r="DV54" s="390"/>
    </row>
    <row r="55" spans="2:126" ht="9" customHeight="1">
      <c r="B55" s="451"/>
      <c r="C55" s="398" t="s">
        <v>24</v>
      </c>
      <c r="D55" s="398"/>
      <c r="E55" s="452"/>
      <c r="F55" s="452"/>
      <c r="G55" s="453"/>
      <c r="H55" s="293" t="s">
        <v>25</v>
      </c>
      <c r="I55" s="294"/>
      <c r="J55" s="294"/>
      <c r="K55" s="294"/>
      <c r="L55" s="294"/>
      <c r="M55" s="294"/>
      <c r="N55" s="294"/>
      <c r="O55" s="294"/>
      <c r="P55" s="294"/>
      <c r="Q55" s="454"/>
      <c r="R55" s="455"/>
      <c r="S55" s="375"/>
      <c r="T55" s="375"/>
      <c r="U55" s="375"/>
      <c r="V55" s="456"/>
      <c r="W55" s="456"/>
      <c r="X55" s="456"/>
      <c r="Y55" s="456"/>
      <c r="Z55" s="294"/>
      <c r="AA55" s="294"/>
      <c r="AB55" s="456"/>
      <c r="AC55" s="456"/>
      <c r="AD55" s="456"/>
      <c r="AE55" s="456"/>
      <c r="AF55" s="294"/>
      <c r="AG55" s="294"/>
      <c r="AH55" s="456"/>
      <c r="AI55" s="456"/>
      <c r="AJ55" s="456"/>
      <c r="AK55" s="456"/>
      <c r="AL55" s="294"/>
      <c r="AM55" s="457"/>
      <c r="AN55" s="386"/>
      <c r="AO55" s="458"/>
      <c r="AP55" s="458"/>
      <c r="AQ55" s="458"/>
      <c r="AR55" s="458"/>
      <c r="AS55" s="458"/>
      <c r="AT55" s="458"/>
      <c r="AU55" s="458"/>
      <c r="AV55" s="458"/>
      <c r="AW55" s="458"/>
      <c r="AX55" s="458"/>
      <c r="AY55" s="458"/>
      <c r="AZ55" s="458"/>
      <c r="BA55" s="386"/>
      <c r="BB55" s="459"/>
      <c r="BC55" s="386"/>
      <c r="BD55" s="460"/>
      <c r="BE55" s="460"/>
      <c r="BF55" s="460"/>
      <c r="BG55" s="460"/>
      <c r="BH55" s="459"/>
      <c r="BI55" s="386"/>
      <c r="BJ55" s="386"/>
      <c r="BK55" s="386"/>
      <c r="BL55" s="386"/>
      <c r="BM55" s="460"/>
      <c r="BN55" s="460"/>
      <c r="BO55" s="460"/>
      <c r="BP55" s="461"/>
      <c r="BQ55" s="318"/>
      <c r="BR55" s="318"/>
      <c r="BS55" s="318"/>
      <c r="BT55" s="386"/>
      <c r="BU55" s="386"/>
      <c r="BV55" s="460"/>
      <c r="BW55" s="460"/>
      <c r="BX55" s="460"/>
      <c r="BY55" s="461"/>
      <c r="BZ55" s="386"/>
      <c r="CA55" s="386"/>
      <c r="CB55" s="462"/>
      <c r="CC55" s="463"/>
      <c r="CD55" s="463"/>
      <c r="CE55" s="464"/>
      <c r="CF55" s="373"/>
      <c r="CG55" s="373"/>
      <c r="CH55" s="465"/>
      <c r="CI55" s="386"/>
      <c r="CJ55" s="386"/>
      <c r="CK55" s="386"/>
      <c r="CL55" s="386"/>
      <c r="CM55" s="386"/>
      <c r="CN55" s="460"/>
      <c r="CO55" s="460"/>
      <c r="CP55" s="460"/>
      <c r="CQ55" s="460"/>
      <c r="CR55" s="329"/>
      <c r="CS55" s="390"/>
      <c r="CT55" s="390"/>
      <c r="CU55" s="390"/>
      <c r="CV55" s="390"/>
      <c r="CW55" s="390"/>
      <c r="CX55" s="390"/>
      <c r="CY55" s="390"/>
      <c r="CZ55" s="390"/>
      <c r="DA55" s="390"/>
      <c r="DB55" s="390"/>
      <c r="DC55" s="390"/>
      <c r="DD55" s="390"/>
      <c r="DE55" s="390"/>
      <c r="DF55" s="390"/>
      <c r="DG55" s="390"/>
      <c r="DH55" s="390"/>
      <c r="DI55" s="390"/>
      <c r="DJ55" s="390"/>
      <c r="DK55" s="390"/>
      <c r="DL55" s="390"/>
      <c r="DM55" s="390"/>
      <c r="DN55" s="390"/>
      <c r="DO55" s="390"/>
      <c r="DP55" s="390"/>
      <c r="DQ55" s="390"/>
      <c r="DR55" s="390"/>
      <c r="DS55" s="390"/>
      <c r="DT55" s="390"/>
      <c r="DU55" s="390"/>
      <c r="DV55" s="390"/>
    </row>
    <row r="56" spans="2:126" ht="12" customHeight="1">
      <c r="B56" s="451"/>
      <c r="C56" s="398"/>
      <c r="D56" s="398"/>
      <c r="E56" s="398" t="s">
        <v>26</v>
      </c>
      <c r="F56" s="452"/>
      <c r="G56" s="453"/>
      <c r="H56" s="294"/>
      <c r="I56" s="294"/>
      <c r="J56" s="294"/>
      <c r="K56" s="294"/>
      <c r="L56" s="294"/>
      <c r="M56" s="294"/>
      <c r="N56" s="294"/>
      <c r="O56" s="294"/>
      <c r="P56" s="294"/>
      <c r="Q56" s="454"/>
      <c r="R56" s="466" t="s">
        <v>55</v>
      </c>
      <c r="S56" s="467"/>
      <c r="T56" s="467"/>
      <c r="U56" s="467"/>
      <c r="V56" s="456"/>
      <c r="W56" s="456"/>
      <c r="X56" s="456"/>
      <c r="Y56" s="456"/>
      <c r="Z56" s="294"/>
      <c r="AA56" s="294"/>
      <c r="AB56" s="456"/>
      <c r="AC56" s="456"/>
      <c r="AD56" s="456"/>
      <c r="AE56" s="456"/>
      <c r="AF56" s="294"/>
      <c r="AG56" s="294"/>
      <c r="AH56" s="456"/>
      <c r="AI56" s="456"/>
      <c r="AJ56" s="456"/>
      <c r="AK56" s="456"/>
      <c r="AL56" s="294"/>
      <c r="AM56" s="457"/>
      <c r="AN56" s="468"/>
      <c r="AO56" s="458"/>
      <c r="AP56" s="458"/>
      <c r="AQ56" s="458"/>
      <c r="AR56" s="458"/>
      <c r="AS56" s="458"/>
      <c r="AT56" s="458"/>
      <c r="AU56" s="458"/>
      <c r="AV56" s="458"/>
      <c r="AW56" s="458"/>
      <c r="AX56" s="458"/>
      <c r="AY56" s="458"/>
      <c r="AZ56" s="458"/>
      <c r="BA56" s="469"/>
      <c r="BB56" s="470"/>
      <c r="BC56" s="471"/>
      <c r="BD56" s="472"/>
      <c r="BE56" s="471"/>
      <c r="BF56" s="471"/>
      <c r="BG56" s="473"/>
      <c r="BH56" s="471"/>
      <c r="BI56" s="471"/>
      <c r="BJ56" s="472"/>
      <c r="BK56" s="471"/>
      <c r="BL56" s="471"/>
      <c r="BM56" s="472"/>
      <c r="BN56" s="471"/>
      <c r="BO56" s="471"/>
      <c r="BP56" s="473"/>
      <c r="BQ56" s="471"/>
      <c r="BR56" s="471"/>
      <c r="BS56" s="472"/>
      <c r="BT56" s="471"/>
      <c r="BU56" s="471"/>
      <c r="BV56" s="472"/>
      <c r="BW56" s="471"/>
      <c r="BX56" s="471"/>
      <c r="BY56" s="473"/>
      <c r="BZ56" s="471"/>
      <c r="CA56" s="471"/>
      <c r="CB56" s="472"/>
      <c r="CC56" s="471"/>
      <c r="CD56" s="471"/>
      <c r="CE56" s="472"/>
      <c r="CF56" s="471"/>
      <c r="CG56" s="471"/>
      <c r="CH56" s="473"/>
      <c r="CI56" s="471"/>
      <c r="CJ56" s="471"/>
      <c r="CK56" s="472"/>
      <c r="CL56" s="471"/>
      <c r="CM56" s="471"/>
      <c r="CN56" s="472"/>
      <c r="CO56" s="471"/>
      <c r="CP56" s="474"/>
      <c r="CQ56" s="474"/>
      <c r="CR56" s="329"/>
      <c r="CS56" s="390"/>
      <c r="CT56" s="390"/>
      <c r="CU56" s="390"/>
      <c r="CV56" s="390"/>
      <c r="CW56" s="390"/>
      <c r="CX56" s="390"/>
      <c r="CY56" s="390"/>
      <c r="CZ56" s="390"/>
      <c r="DA56" s="390"/>
      <c r="DB56" s="390"/>
      <c r="DC56" s="390"/>
      <c r="DD56" s="390"/>
      <c r="DE56" s="390"/>
      <c r="DF56" s="390"/>
      <c r="DG56" s="390"/>
      <c r="DH56" s="390"/>
      <c r="DI56" s="390"/>
      <c r="DJ56" s="390"/>
      <c r="DK56" s="390"/>
      <c r="DL56" s="390"/>
      <c r="DM56" s="390"/>
      <c r="DN56" s="390"/>
      <c r="DO56" s="390"/>
      <c r="DP56" s="390"/>
      <c r="DQ56" s="390"/>
      <c r="DR56" s="390"/>
      <c r="DS56" s="390"/>
      <c r="DT56" s="390"/>
      <c r="DU56" s="390"/>
      <c r="DV56" s="390"/>
    </row>
    <row r="57" spans="2:126" ht="12" customHeight="1">
      <c r="B57" s="475"/>
      <c r="C57" s="476"/>
      <c r="D57" s="476"/>
      <c r="E57" s="452"/>
      <c r="F57" s="452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7"/>
      <c r="R57" s="478"/>
      <c r="S57" s="479"/>
      <c r="T57" s="479"/>
      <c r="U57" s="479"/>
      <c r="V57" s="480"/>
      <c r="W57" s="480"/>
      <c r="X57" s="480"/>
      <c r="Y57" s="480"/>
      <c r="Z57" s="399"/>
      <c r="AA57" s="399"/>
      <c r="AB57" s="480"/>
      <c r="AC57" s="480"/>
      <c r="AD57" s="480"/>
      <c r="AE57" s="480"/>
      <c r="AF57" s="399"/>
      <c r="AG57" s="399"/>
      <c r="AH57" s="480"/>
      <c r="AI57" s="480"/>
      <c r="AJ57" s="480"/>
      <c r="AK57" s="480"/>
      <c r="AL57" s="399"/>
      <c r="AM57" s="481"/>
      <c r="AN57" s="482"/>
      <c r="AO57" s="483"/>
      <c r="AP57" s="483"/>
      <c r="AQ57" s="483"/>
      <c r="AR57" s="483"/>
      <c r="AS57" s="483"/>
      <c r="AT57" s="483"/>
      <c r="AU57" s="483"/>
      <c r="AV57" s="483"/>
      <c r="AW57" s="483"/>
      <c r="AX57" s="483"/>
      <c r="AY57" s="483"/>
      <c r="AZ57" s="483"/>
      <c r="BA57" s="484"/>
      <c r="BB57" s="485"/>
      <c r="BC57" s="486"/>
      <c r="BD57" s="487"/>
      <c r="BE57" s="486"/>
      <c r="BF57" s="486"/>
      <c r="BG57" s="488"/>
      <c r="BH57" s="486"/>
      <c r="BI57" s="486"/>
      <c r="BJ57" s="487"/>
      <c r="BK57" s="486"/>
      <c r="BL57" s="486"/>
      <c r="BM57" s="487"/>
      <c r="BN57" s="486"/>
      <c r="BO57" s="486"/>
      <c r="BP57" s="488"/>
      <c r="BQ57" s="486"/>
      <c r="BR57" s="486"/>
      <c r="BS57" s="487"/>
      <c r="BT57" s="486"/>
      <c r="BU57" s="486"/>
      <c r="BV57" s="487"/>
      <c r="BW57" s="486"/>
      <c r="BX57" s="486"/>
      <c r="BY57" s="488"/>
      <c r="BZ57" s="486"/>
      <c r="CA57" s="486"/>
      <c r="CB57" s="487"/>
      <c r="CC57" s="486"/>
      <c r="CD57" s="486"/>
      <c r="CE57" s="487"/>
      <c r="CF57" s="486"/>
      <c r="CG57" s="486"/>
      <c r="CH57" s="488"/>
      <c r="CI57" s="486"/>
      <c r="CJ57" s="486"/>
      <c r="CK57" s="487"/>
      <c r="CL57" s="486"/>
      <c r="CM57" s="486"/>
      <c r="CN57" s="487"/>
      <c r="CO57" s="486"/>
      <c r="CP57" s="486"/>
      <c r="CQ57" s="486"/>
      <c r="CR57" s="378"/>
      <c r="CS57" s="390"/>
      <c r="CT57" s="390"/>
      <c r="CU57" s="390"/>
      <c r="CV57" s="390"/>
      <c r="CW57" s="390"/>
      <c r="CX57" s="390"/>
      <c r="CY57" s="390"/>
      <c r="CZ57" s="390"/>
      <c r="DA57" s="390"/>
      <c r="DB57" s="390"/>
      <c r="DC57" s="390"/>
      <c r="DD57" s="390"/>
      <c r="DE57" s="390"/>
      <c r="DF57" s="390"/>
      <c r="DG57" s="390"/>
      <c r="DH57" s="390"/>
      <c r="DI57" s="390"/>
      <c r="DJ57" s="390"/>
      <c r="DK57" s="390"/>
      <c r="DL57" s="390"/>
      <c r="DM57" s="390"/>
      <c r="DN57" s="390"/>
      <c r="DO57" s="390"/>
      <c r="DP57" s="390"/>
      <c r="DQ57" s="390"/>
      <c r="DR57" s="390"/>
      <c r="DS57" s="390"/>
      <c r="DT57" s="390"/>
      <c r="DU57" s="390"/>
      <c r="DV57" s="390"/>
    </row>
    <row r="58" spans="2:126" ht="11.25" customHeight="1">
      <c r="B58" s="489" t="s">
        <v>47</v>
      </c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1"/>
      <c r="R58" s="492" t="s">
        <v>48</v>
      </c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493"/>
      <c r="BJ58" s="493"/>
      <c r="BK58" s="493"/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3"/>
      <c r="BW58" s="493"/>
      <c r="BX58" s="493"/>
      <c r="BY58" s="493"/>
      <c r="BZ58" s="493"/>
      <c r="CA58" s="493"/>
      <c r="CB58" s="493"/>
      <c r="CC58" s="493"/>
      <c r="CD58" s="493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4"/>
      <c r="CS58" s="390"/>
      <c r="CT58" s="390"/>
      <c r="CU58" s="390"/>
      <c r="CV58" s="390"/>
      <c r="CW58" s="390"/>
      <c r="CX58" s="390"/>
      <c r="CY58" s="390"/>
      <c r="CZ58" s="390"/>
      <c r="DA58" s="390"/>
      <c r="DB58" s="390"/>
      <c r="DC58" s="390"/>
      <c r="DD58" s="390"/>
      <c r="DE58" s="390"/>
      <c r="DF58" s="390"/>
      <c r="DG58" s="390"/>
      <c r="DH58" s="390"/>
      <c r="DI58" s="390"/>
      <c r="DJ58" s="390"/>
      <c r="DK58" s="390"/>
      <c r="DL58" s="390"/>
      <c r="DM58" s="390"/>
      <c r="DN58" s="390"/>
      <c r="DO58" s="390"/>
      <c r="DP58" s="390"/>
      <c r="DQ58" s="390"/>
      <c r="DR58" s="390"/>
      <c r="DS58" s="390"/>
      <c r="DT58" s="390"/>
      <c r="DU58" s="390"/>
      <c r="DV58" s="390"/>
    </row>
    <row r="59" spans="2:126" ht="11.25" customHeight="1">
      <c r="B59" s="495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7"/>
      <c r="R59" s="498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499"/>
      <c r="AO59" s="499"/>
      <c r="AP59" s="499"/>
      <c r="AQ59" s="499"/>
      <c r="AR59" s="499"/>
      <c r="AS59" s="499"/>
      <c r="AT59" s="499"/>
      <c r="AU59" s="499"/>
      <c r="AV59" s="499"/>
      <c r="AW59" s="499"/>
      <c r="AX59" s="499"/>
      <c r="AY59" s="499"/>
      <c r="AZ59" s="499"/>
      <c r="BA59" s="499"/>
      <c r="BB59" s="499"/>
      <c r="BC59" s="499"/>
      <c r="BD59" s="499"/>
      <c r="BE59" s="499"/>
      <c r="BF59" s="499"/>
      <c r="BG59" s="499"/>
      <c r="BH59" s="499"/>
      <c r="BI59" s="499"/>
      <c r="BJ59" s="499"/>
      <c r="BK59" s="499"/>
      <c r="BL59" s="499"/>
      <c r="BM59" s="499"/>
      <c r="BN59" s="499"/>
      <c r="BO59" s="499"/>
      <c r="BP59" s="499"/>
      <c r="BQ59" s="499"/>
      <c r="BR59" s="499"/>
      <c r="BS59" s="499"/>
      <c r="BT59" s="499"/>
      <c r="BU59" s="499"/>
      <c r="BV59" s="499"/>
      <c r="BW59" s="499"/>
      <c r="BX59" s="499"/>
      <c r="BY59" s="499"/>
      <c r="BZ59" s="499"/>
      <c r="CA59" s="499"/>
      <c r="CB59" s="499"/>
      <c r="CC59" s="499"/>
      <c r="CD59" s="499"/>
      <c r="CE59" s="499"/>
      <c r="CF59" s="499"/>
      <c r="CG59" s="499"/>
      <c r="CH59" s="499"/>
      <c r="CI59" s="499"/>
      <c r="CJ59" s="499"/>
      <c r="CK59" s="499"/>
      <c r="CL59" s="499"/>
      <c r="CM59" s="499"/>
      <c r="CN59" s="499"/>
      <c r="CO59" s="499"/>
      <c r="CP59" s="499"/>
      <c r="CQ59" s="499"/>
      <c r="CR59" s="500"/>
      <c r="CS59" s="390"/>
      <c r="CT59" s="390"/>
      <c r="CU59" s="390"/>
      <c r="CV59" s="390"/>
      <c r="CW59" s="390"/>
      <c r="CX59" s="390"/>
      <c r="CY59" s="390"/>
      <c r="CZ59" s="390"/>
      <c r="DA59" s="390"/>
      <c r="DB59" s="390"/>
      <c r="DC59" s="390"/>
      <c r="DD59" s="390"/>
      <c r="DE59" s="390"/>
      <c r="DF59" s="390"/>
      <c r="DG59" s="390"/>
      <c r="DH59" s="390"/>
      <c r="DI59" s="390"/>
      <c r="DJ59" s="390"/>
      <c r="DK59" s="390"/>
      <c r="DL59" s="390"/>
      <c r="DM59" s="390"/>
      <c r="DN59" s="390"/>
      <c r="DO59" s="390"/>
      <c r="DP59" s="390"/>
      <c r="DQ59" s="390"/>
      <c r="DR59" s="390"/>
      <c r="DS59" s="390"/>
      <c r="DT59" s="390"/>
      <c r="DU59" s="390"/>
      <c r="DV59" s="390"/>
    </row>
    <row r="60" spans="2:126" ht="11.25" customHeight="1">
      <c r="B60" s="501"/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3"/>
      <c r="R60" s="498"/>
      <c r="S60" s="499"/>
      <c r="T60" s="499"/>
      <c r="U60" s="499"/>
      <c r="V60" s="499"/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499"/>
      <c r="AH60" s="499"/>
      <c r="AI60" s="499"/>
      <c r="AJ60" s="499"/>
      <c r="AK60" s="499"/>
      <c r="AL60" s="499"/>
      <c r="AM60" s="499"/>
      <c r="AN60" s="499"/>
      <c r="AO60" s="499"/>
      <c r="AP60" s="499"/>
      <c r="AQ60" s="499"/>
      <c r="AR60" s="499"/>
      <c r="AS60" s="499"/>
      <c r="AT60" s="499"/>
      <c r="AU60" s="499"/>
      <c r="AV60" s="499"/>
      <c r="AW60" s="499"/>
      <c r="AX60" s="499"/>
      <c r="AY60" s="499"/>
      <c r="AZ60" s="499"/>
      <c r="BA60" s="499"/>
      <c r="BB60" s="499"/>
      <c r="BC60" s="499"/>
      <c r="BD60" s="499"/>
      <c r="BE60" s="499"/>
      <c r="BF60" s="499"/>
      <c r="BG60" s="499"/>
      <c r="BH60" s="499"/>
      <c r="BI60" s="499"/>
      <c r="BJ60" s="499"/>
      <c r="BK60" s="499"/>
      <c r="BL60" s="499"/>
      <c r="BM60" s="499"/>
      <c r="BN60" s="499"/>
      <c r="BO60" s="499"/>
      <c r="BP60" s="499"/>
      <c r="BQ60" s="499"/>
      <c r="BR60" s="499"/>
      <c r="BS60" s="499"/>
      <c r="BT60" s="499"/>
      <c r="BU60" s="499"/>
      <c r="BV60" s="499"/>
      <c r="BW60" s="499"/>
      <c r="BX60" s="499"/>
      <c r="BY60" s="499"/>
      <c r="BZ60" s="499"/>
      <c r="CA60" s="499"/>
      <c r="CB60" s="499"/>
      <c r="CC60" s="499"/>
      <c r="CD60" s="499"/>
      <c r="CE60" s="499"/>
      <c r="CF60" s="499"/>
      <c r="CG60" s="499"/>
      <c r="CH60" s="499"/>
      <c r="CI60" s="499"/>
      <c r="CJ60" s="499"/>
      <c r="CK60" s="499"/>
      <c r="CL60" s="499"/>
      <c r="CM60" s="499"/>
      <c r="CN60" s="499"/>
      <c r="CO60" s="499"/>
      <c r="CP60" s="499"/>
      <c r="CQ60" s="499"/>
      <c r="CR60" s="500"/>
      <c r="CS60" s="390"/>
      <c r="CT60" s="390"/>
      <c r="CU60" s="390"/>
      <c r="CV60" s="390"/>
      <c r="CW60" s="390"/>
      <c r="CX60" s="390"/>
      <c r="CY60" s="390"/>
      <c r="CZ60" s="390"/>
      <c r="DA60" s="390"/>
      <c r="DB60" s="390"/>
      <c r="DC60" s="390"/>
      <c r="DD60" s="390"/>
      <c r="DE60" s="390"/>
      <c r="DF60" s="390"/>
      <c r="DG60" s="390"/>
      <c r="DH60" s="390"/>
      <c r="DI60" s="390"/>
      <c r="DJ60" s="390"/>
      <c r="DK60" s="390"/>
      <c r="DL60" s="390"/>
      <c r="DM60" s="390"/>
      <c r="DN60" s="390"/>
      <c r="DO60" s="390"/>
      <c r="DP60" s="390"/>
      <c r="DQ60" s="390"/>
      <c r="DR60" s="390"/>
      <c r="DS60" s="390"/>
      <c r="DT60" s="390"/>
      <c r="DU60" s="390"/>
      <c r="DV60" s="390"/>
    </row>
    <row r="61" spans="2:204" ht="11.25" customHeight="1">
      <c r="B61" s="501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3"/>
      <c r="R61" s="504" t="s">
        <v>49</v>
      </c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499"/>
      <c r="AE61" s="499"/>
      <c r="AF61" s="499"/>
      <c r="AG61" s="499"/>
      <c r="AH61" s="499"/>
      <c r="AI61" s="499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499"/>
      <c r="AW61" s="499"/>
      <c r="AX61" s="499"/>
      <c r="AY61" s="499"/>
      <c r="AZ61" s="499"/>
      <c r="BA61" s="499"/>
      <c r="BB61" s="499"/>
      <c r="BC61" s="499"/>
      <c r="BD61" s="499"/>
      <c r="BE61" s="499"/>
      <c r="BF61" s="499"/>
      <c r="BG61" s="499"/>
      <c r="BH61" s="499"/>
      <c r="BI61" s="499"/>
      <c r="BJ61" s="499"/>
      <c r="BK61" s="499"/>
      <c r="BL61" s="499"/>
      <c r="BM61" s="499"/>
      <c r="BN61" s="499"/>
      <c r="BO61" s="499"/>
      <c r="BP61" s="499"/>
      <c r="BQ61" s="499"/>
      <c r="BR61" s="499"/>
      <c r="BS61" s="499"/>
      <c r="BT61" s="499"/>
      <c r="BU61" s="499"/>
      <c r="BV61" s="499"/>
      <c r="BW61" s="499"/>
      <c r="BX61" s="499"/>
      <c r="BY61" s="499"/>
      <c r="BZ61" s="499"/>
      <c r="CA61" s="499"/>
      <c r="CB61" s="499"/>
      <c r="CC61" s="499"/>
      <c r="CD61" s="499"/>
      <c r="CE61" s="499"/>
      <c r="CF61" s="499"/>
      <c r="CG61" s="499"/>
      <c r="CH61" s="499"/>
      <c r="CI61" s="499"/>
      <c r="CJ61" s="499"/>
      <c r="CK61" s="499"/>
      <c r="CL61" s="499"/>
      <c r="CM61" s="499"/>
      <c r="CN61" s="499"/>
      <c r="CO61" s="499"/>
      <c r="CP61" s="499"/>
      <c r="CQ61" s="499"/>
      <c r="CR61" s="500"/>
      <c r="CS61" s="390"/>
      <c r="CT61" s="390"/>
      <c r="CU61" s="390"/>
      <c r="CV61" s="390"/>
      <c r="CW61" s="390"/>
      <c r="CX61" s="390"/>
      <c r="CY61" s="390"/>
      <c r="CZ61" s="390"/>
      <c r="DA61" s="390"/>
      <c r="DB61" s="390"/>
      <c r="DC61" s="390"/>
      <c r="DD61" s="390"/>
      <c r="DE61" s="390"/>
      <c r="DF61" s="390"/>
      <c r="DG61" s="390"/>
      <c r="DH61" s="390"/>
      <c r="DI61" s="390"/>
      <c r="DJ61" s="390"/>
      <c r="DK61" s="390"/>
      <c r="DL61" s="390"/>
      <c r="DM61" s="390"/>
      <c r="DN61" s="390"/>
      <c r="DO61" s="390"/>
      <c r="DP61" s="390"/>
      <c r="DQ61" s="390"/>
      <c r="DR61" s="390"/>
      <c r="DS61" s="390"/>
      <c r="DT61" s="390"/>
      <c r="DU61" s="390"/>
      <c r="DV61" s="317" t="s">
        <v>50</v>
      </c>
      <c r="DW61" s="317"/>
      <c r="DX61" s="317"/>
      <c r="DY61" s="317"/>
      <c r="DZ61" s="317"/>
      <c r="EA61" s="317"/>
      <c r="EB61" s="317"/>
      <c r="EC61" s="317"/>
      <c r="ED61" s="317"/>
      <c r="EE61" s="317"/>
      <c r="EF61" s="317"/>
      <c r="EG61" s="317"/>
      <c r="EH61" s="317"/>
      <c r="EI61" s="317"/>
      <c r="EJ61" s="317"/>
      <c r="EK61" s="317"/>
      <c r="EL61" s="317"/>
      <c r="EM61" s="317"/>
      <c r="EN61" s="317"/>
      <c r="EO61" s="317"/>
      <c r="EP61" s="317"/>
      <c r="EQ61" s="317"/>
      <c r="ER61" s="317"/>
      <c r="ES61" s="317"/>
      <c r="ET61" s="317"/>
      <c r="EU61" s="317"/>
      <c r="EV61" s="317"/>
      <c r="EW61" s="317"/>
      <c r="EX61" s="317"/>
      <c r="EY61" s="317"/>
      <c r="EZ61" s="317"/>
      <c r="FA61" s="317"/>
      <c r="FB61" s="317"/>
      <c r="FC61" s="317"/>
      <c r="FD61" s="317"/>
      <c r="FE61" s="317"/>
      <c r="FF61" s="317"/>
      <c r="FG61" s="317"/>
      <c r="FH61" s="317"/>
      <c r="FI61" s="317"/>
      <c r="FJ61" s="317"/>
      <c r="FK61" s="317"/>
      <c r="FL61" s="317"/>
      <c r="FM61" s="317"/>
      <c r="FN61" s="317"/>
      <c r="FO61" s="317"/>
      <c r="FP61" s="317"/>
      <c r="FQ61" s="317"/>
      <c r="FR61" s="317"/>
      <c r="FS61" s="317"/>
      <c r="FT61" s="317"/>
      <c r="FU61" s="317"/>
      <c r="FV61" s="317"/>
      <c r="FW61" s="317"/>
      <c r="FX61" s="317"/>
      <c r="FY61" s="317"/>
      <c r="FZ61" s="317"/>
      <c r="GA61" s="317"/>
      <c r="GB61" s="317"/>
      <c r="GC61" s="317"/>
      <c r="GD61" s="317"/>
      <c r="GE61" s="317"/>
      <c r="GF61" s="317"/>
      <c r="GG61" s="317"/>
      <c r="GH61" s="317"/>
      <c r="GI61" s="317"/>
      <c r="GJ61" s="317"/>
      <c r="GK61" s="317"/>
      <c r="GL61" s="317"/>
      <c r="GM61" s="317"/>
      <c r="GN61" s="317"/>
      <c r="GO61" s="317"/>
      <c r="GP61" s="317"/>
      <c r="GQ61" s="317"/>
      <c r="GR61" s="317"/>
      <c r="GS61" s="317"/>
      <c r="GT61" s="317"/>
      <c r="GU61" s="317"/>
      <c r="GV61" s="317"/>
    </row>
    <row r="62" spans="2:204" ht="11.25" customHeight="1">
      <c r="B62" s="501"/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3"/>
      <c r="R62" s="498"/>
      <c r="S62" s="499"/>
      <c r="T62" s="49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  <c r="AK62" s="499"/>
      <c r="AL62" s="499"/>
      <c r="AM62" s="499"/>
      <c r="AN62" s="499"/>
      <c r="AO62" s="499"/>
      <c r="AP62" s="499"/>
      <c r="AQ62" s="499"/>
      <c r="AR62" s="499"/>
      <c r="AS62" s="499"/>
      <c r="AT62" s="499"/>
      <c r="AU62" s="499"/>
      <c r="AV62" s="499"/>
      <c r="AW62" s="499"/>
      <c r="AX62" s="499"/>
      <c r="AY62" s="499"/>
      <c r="AZ62" s="499"/>
      <c r="BA62" s="499"/>
      <c r="BB62" s="499"/>
      <c r="BC62" s="499"/>
      <c r="BD62" s="499"/>
      <c r="BE62" s="499"/>
      <c r="BF62" s="499"/>
      <c r="BG62" s="499"/>
      <c r="BH62" s="499"/>
      <c r="BI62" s="499"/>
      <c r="BJ62" s="499"/>
      <c r="BK62" s="499"/>
      <c r="BL62" s="499"/>
      <c r="BM62" s="499"/>
      <c r="BN62" s="499"/>
      <c r="BO62" s="499"/>
      <c r="BP62" s="499"/>
      <c r="BQ62" s="499"/>
      <c r="BR62" s="499"/>
      <c r="BS62" s="499"/>
      <c r="BT62" s="499"/>
      <c r="BU62" s="499"/>
      <c r="BV62" s="499"/>
      <c r="BW62" s="499"/>
      <c r="BX62" s="499"/>
      <c r="BY62" s="499"/>
      <c r="BZ62" s="499"/>
      <c r="CA62" s="499"/>
      <c r="CB62" s="499"/>
      <c r="CC62" s="499"/>
      <c r="CD62" s="499"/>
      <c r="CE62" s="499"/>
      <c r="CF62" s="499"/>
      <c r="CG62" s="499"/>
      <c r="CH62" s="499"/>
      <c r="CI62" s="499"/>
      <c r="CJ62" s="499"/>
      <c r="CK62" s="499"/>
      <c r="CL62" s="499"/>
      <c r="CM62" s="499"/>
      <c r="CN62" s="499"/>
      <c r="CO62" s="499"/>
      <c r="CP62" s="499"/>
      <c r="CQ62" s="499"/>
      <c r="CR62" s="500"/>
      <c r="DC62" s="390"/>
      <c r="DD62" s="390"/>
      <c r="DE62" s="390"/>
      <c r="DF62" s="390"/>
      <c r="DG62" s="390"/>
      <c r="DH62" s="390"/>
      <c r="DI62" s="390"/>
      <c r="DJ62" s="390"/>
      <c r="DK62" s="390"/>
      <c r="DL62" s="390"/>
      <c r="DM62" s="390"/>
      <c r="DN62" s="390"/>
      <c r="DO62" s="390"/>
      <c r="DP62" s="390"/>
      <c r="DQ62" s="390"/>
      <c r="DR62" s="390"/>
      <c r="DS62" s="390"/>
      <c r="DT62" s="390"/>
      <c r="DU62" s="390"/>
      <c r="DV62" s="317"/>
      <c r="DW62" s="317"/>
      <c r="DX62" s="317"/>
      <c r="DY62" s="317"/>
      <c r="DZ62" s="317"/>
      <c r="EA62" s="317"/>
      <c r="EB62" s="317"/>
      <c r="EC62" s="317"/>
      <c r="ED62" s="317"/>
      <c r="EE62" s="317"/>
      <c r="EF62" s="317"/>
      <c r="EG62" s="317"/>
      <c r="EH62" s="317"/>
      <c r="EI62" s="317"/>
      <c r="EJ62" s="317"/>
      <c r="EK62" s="317"/>
      <c r="EL62" s="317"/>
      <c r="EM62" s="317"/>
      <c r="EN62" s="317"/>
      <c r="EO62" s="317"/>
      <c r="EP62" s="317"/>
      <c r="EQ62" s="317"/>
      <c r="ER62" s="317"/>
      <c r="ES62" s="317"/>
      <c r="ET62" s="317"/>
      <c r="EU62" s="317"/>
      <c r="EV62" s="317"/>
      <c r="EW62" s="317"/>
      <c r="EX62" s="317"/>
      <c r="EY62" s="317"/>
      <c r="EZ62" s="317"/>
      <c r="FA62" s="317"/>
      <c r="FB62" s="317"/>
      <c r="FC62" s="317"/>
      <c r="FD62" s="317"/>
      <c r="FE62" s="317"/>
      <c r="FF62" s="317"/>
      <c r="FG62" s="317"/>
      <c r="FH62" s="317"/>
      <c r="FI62" s="317"/>
      <c r="FJ62" s="317"/>
      <c r="FK62" s="317"/>
      <c r="FL62" s="317"/>
      <c r="FM62" s="317"/>
      <c r="FN62" s="317"/>
      <c r="FO62" s="317"/>
      <c r="FP62" s="317"/>
      <c r="FQ62" s="317"/>
      <c r="FR62" s="317"/>
      <c r="FS62" s="317"/>
      <c r="FT62" s="317"/>
      <c r="FU62" s="317"/>
      <c r="FV62" s="317"/>
      <c r="FW62" s="317"/>
      <c r="FX62" s="317"/>
      <c r="FY62" s="317"/>
      <c r="FZ62" s="317"/>
      <c r="GA62" s="317"/>
      <c r="GB62" s="317"/>
      <c r="GC62" s="317"/>
      <c r="GD62" s="317"/>
      <c r="GE62" s="317"/>
      <c r="GF62" s="317"/>
      <c r="GG62" s="317"/>
      <c r="GH62" s="317"/>
      <c r="GI62" s="317"/>
      <c r="GJ62" s="317"/>
      <c r="GK62" s="317"/>
      <c r="GL62" s="317"/>
      <c r="GM62" s="317"/>
      <c r="GN62" s="317"/>
      <c r="GO62" s="317"/>
      <c r="GP62" s="317"/>
      <c r="GQ62" s="317"/>
      <c r="GR62" s="317"/>
      <c r="GS62" s="317"/>
      <c r="GT62" s="317"/>
      <c r="GU62" s="317"/>
      <c r="GV62" s="317"/>
    </row>
    <row r="63" spans="2:136" ht="11.25" customHeight="1">
      <c r="B63" s="505"/>
      <c r="C63" s="506"/>
      <c r="D63" s="506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7"/>
      <c r="R63" s="508"/>
      <c r="S63" s="509"/>
      <c r="T63" s="509"/>
      <c r="U63" s="509"/>
      <c r="V63" s="509"/>
      <c r="W63" s="509"/>
      <c r="X63" s="509"/>
      <c r="Y63" s="509"/>
      <c r="Z63" s="509"/>
      <c r="AA63" s="509"/>
      <c r="AB63" s="509"/>
      <c r="AC63" s="509"/>
      <c r="AD63" s="509"/>
      <c r="AE63" s="509"/>
      <c r="AF63" s="509"/>
      <c r="AG63" s="509"/>
      <c r="AH63" s="509"/>
      <c r="AI63" s="509"/>
      <c r="AJ63" s="509"/>
      <c r="AK63" s="509"/>
      <c r="AL63" s="509"/>
      <c r="AM63" s="509"/>
      <c r="AN63" s="509"/>
      <c r="AO63" s="509"/>
      <c r="AP63" s="509"/>
      <c r="AQ63" s="509"/>
      <c r="AR63" s="509"/>
      <c r="AS63" s="509"/>
      <c r="AT63" s="509"/>
      <c r="AU63" s="509"/>
      <c r="AV63" s="509"/>
      <c r="AW63" s="509"/>
      <c r="AX63" s="509"/>
      <c r="AY63" s="509"/>
      <c r="AZ63" s="509"/>
      <c r="BA63" s="509"/>
      <c r="BB63" s="509"/>
      <c r="BC63" s="509"/>
      <c r="BD63" s="509"/>
      <c r="BE63" s="509"/>
      <c r="BF63" s="509"/>
      <c r="BG63" s="509"/>
      <c r="BH63" s="509"/>
      <c r="BI63" s="509"/>
      <c r="BJ63" s="509"/>
      <c r="BK63" s="509"/>
      <c r="BL63" s="509"/>
      <c r="BM63" s="509"/>
      <c r="BN63" s="509"/>
      <c r="BO63" s="509"/>
      <c r="BP63" s="509"/>
      <c r="BQ63" s="509"/>
      <c r="BR63" s="509"/>
      <c r="BS63" s="509"/>
      <c r="BT63" s="509"/>
      <c r="BU63" s="509"/>
      <c r="BV63" s="509"/>
      <c r="BW63" s="509"/>
      <c r="BX63" s="509"/>
      <c r="BY63" s="509"/>
      <c r="BZ63" s="509"/>
      <c r="CA63" s="509"/>
      <c r="CB63" s="509"/>
      <c r="CC63" s="509"/>
      <c r="CD63" s="509"/>
      <c r="CE63" s="509"/>
      <c r="CF63" s="509"/>
      <c r="CG63" s="509"/>
      <c r="CH63" s="509"/>
      <c r="CI63" s="509"/>
      <c r="CJ63" s="509"/>
      <c r="CK63" s="509"/>
      <c r="CL63" s="509"/>
      <c r="CM63" s="509"/>
      <c r="CN63" s="509"/>
      <c r="CO63" s="509"/>
      <c r="CP63" s="509"/>
      <c r="CQ63" s="509"/>
      <c r="CR63" s="510"/>
      <c r="DC63" s="390"/>
      <c r="DD63" s="390"/>
      <c r="DE63" s="390"/>
      <c r="DF63" s="390"/>
      <c r="DG63" s="390"/>
      <c r="DH63" s="390"/>
      <c r="DI63" s="390"/>
      <c r="DJ63" s="390"/>
      <c r="DK63" s="390"/>
      <c r="DL63" s="390"/>
      <c r="DM63" s="390"/>
      <c r="DN63" s="390"/>
      <c r="DO63" s="390"/>
      <c r="DP63" s="390"/>
      <c r="DQ63" s="390"/>
      <c r="DR63" s="390"/>
      <c r="DS63" s="390"/>
      <c r="DT63" s="390"/>
      <c r="DU63" s="390"/>
      <c r="DV63" s="390"/>
      <c r="DW63" s="390"/>
      <c r="DX63" s="390"/>
      <c r="DY63" s="390"/>
      <c r="DZ63" s="390"/>
      <c r="EA63" s="390"/>
      <c r="EB63" s="390"/>
      <c r="EC63" s="390"/>
      <c r="ED63" s="390"/>
      <c r="EE63" s="390"/>
      <c r="EF63" s="390"/>
    </row>
    <row r="64" spans="2:136" ht="7.5" customHeight="1">
      <c r="B64" s="511" t="s">
        <v>27</v>
      </c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512"/>
      <c r="R64" s="319"/>
      <c r="S64" s="319"/>
      <c r="T64" s="319"/>
      <c r="U64" s="319"/>
      <c r="V64" s="471">
        <f>IF('法人等の設立・設置届 (提出用)'!V64:Y67="","",'法人等の設立・設置届 (提出用)'!V64:Y67)</f>
      </c>
      <c r="W64" s="471"/>
      <c r="X64" s="471"/>
      <c r="Y64" s="471"/>
      <c r="Z64" s="345" t="s">
        <v>6</v>
      </c>
      <c r="AA64" s="345"/>
      <c r="AB64" s="345"/>
      <c r="AC64" s="345"/>
      <c r="AD64" s="471">
        <f>IF('法人等の設立・設置届 (提出用)'!AD64:AG67="","",'法人等の設立・設置届 (提出用)'!AD64:AG67)</f>
      </c>
      <c r="AE64" s="471"/>
      <c r="AF64" s="471"/>
      <c r="AG64" s="471"/>
      <c r="AH64" s="345" t="s">
        <v>7</v>
      </c>
      <c r="AI64" s="345"/>
      <c r="AJ64" s="345"/>
      <c r="AK64" s="345"/>
      <c r="AL64" s="373" t="s">
        <v>28</v>
      </c>
      <c r="AM64" s="373"/>
      <c r="AN64" s="373"/>
      <c r="AO64" s="373"/>
      <c r="AP64" s="471">
        <f>IF('法人等の設立・設置届 (提出用)'!AP64:AS67="","",'法人等の設立・設置届 (提出用)'!AP64:AS67)</f>
      </c>
      <c r="AQ64" s="471"/>
      <c r="AR64" s="471"/>
      <c r="AS64" s="471"/>
      <c r="AT64" s="345" t="s">
        <v>6</v>
      </c>
      <c r="AU64" s="345"/>
      <c r="AV64" s="345"/>
      <c r="AW64" s="345"/>
      <c r="AX64" s="471">
        <f>IF('法人等の設立・設置届 (提出用)'!AX64:BA67="","",'法人等の設立・設置届 (提出用)'!AX64:BA67)</f>
      </c>
      <c r="AY64" s="471"/>
      <c r="AZ64" s="471"/>
      <c r="BA64" s="471"/>
      <c r="BB64" s="367" t="s">
        <v>7</v>
      </c>
      <c r="BC64" s="367"/>
      <c r="BD64" s="367"/>
      <c r="BE64" s="512"/>
      <c r="BF64" s="319"/>
      <c r="BG64" s="319"/>
      <c r="BH64" s="319"/>
      <c r="BI64" s="471">
        <f>IF('法人等の設立・設置届 (提出用)'!BI64:BL67="","",'法人等の設立・設置届 (提出用)'!BI64:BL67)</f>
      </c>
      <c r="BJ64" s="471"/>
      <c r="BK64" s="471"/>
      <c r="BL64" s="471"/>
      <c r="BM64" s="345" t="s">
        <v>6</v>
      </c>
      <c r="BN64" s="345"/>
      <c r="BO64" s="345"/>
      <c r="BP64" s="345"/>
      <c r="BQ64" s="471">
        <f>IF('法人等の設立・設置届 (提出用)'!BQ64:BT67="","",'法人等の設立・設置届 (提出用)'!BQ64:BT67)</f>
      </c>
      <c r="BR64" s="471"/>
      <c r="BS64" s="471"/>
      <c r="BT64" s="471"/>
      <c r="BU64" s="345" t="s">
        <v>7</v>
      </c>
      <c r="BV64" s="345"/>
      <c r="BW64" s="345"/>
      <c r="BX64" s="345"/>
      <c r="BY64" s="373" t="s">
        <v>28</v>
      </c>
      <c r="BZ64" s="373"/>
      <c r="CA64" s="373"/>
      <c r="CB64" s="373"/>
      <c r="CC64" s="471">
        <f>IF('法人等の設立・設置届 (提出用)'!CC64:CF67="","",'法人等の設立・設置届 (提出用)'!CC64:CF67)</f>
      </c>
      <c r="CD64" s="471"/>
      <c r="CE64" s="471"/>
      <c r="CF64" s="471"/>
      <c r="CG64" s="345" t="s">
        <v>6</v>
      </c>
      <c r="CH64" s="345"/>
      <c r="CI64" s="345"/>
      <c r="CJ64" s="345"/>
      <c r="CK64" s="471">
        <f>IF('法人等の設立・設置届 (提出用)'!CK64:CN67="","",'法人等の設立・設置届 (提出用)'!CK64:CN67)</f>
      </c>
      <c r="CL64" s="471"/>
      <c r="CM64" s="471"/>
      <c r="CN64" s="471"/>
      <c r="CO64" s="345" t="s">
        <v>7</v>
      </c>
      <c r="CP64" s="345"/>
      <c r="CQ64" s="345"/>
      <c r="CR64" s="513"/>
      <c r="DC64" s="390"/>
      <c r="DD64" s="390"/>
      <c r="DE64" s="390"/>
      <c r="DF64" s="390"/>
      <c r="DG64" s="390"/>
      <c r="DH64" s="390"/>
      <c r="DI64" s="390"/>
      <c r="DJ64" s="390"/>
      <c r="DK64" s="390"/>
      <c r="DL64" s="390"/>
      <c r="DM64" s="390"/>
      <c r="DN64" s="390"/>
      <c r="DO64" s="390"/>
      <c r="DP64" s="390"/>
      <c r="DQ64" s="390"/>
      <c r="DR64" s="390"/>
      <c r="DS64" s="390"/>
      <c r="DT64" s="390"/>
      <c r="DU64" s="390"/>
      <c r="DV64" s="390"/>
      <c r="DW64" s="390"/>
      <c r="DX64" s="390"/>
      <c r="DY64" s="390"/>
      <c r="DZ64" s="390"/>
      <c r="EA64" s="390"/>
      <c r="EB64" s="390"/>
      <c r="EC64" s="390"/>
      <c r="ED64" s="390"/>
      <c r="EE64" s="390"/>
      <c r="EF64" s="390"/>
    </row>
    <row r="65" spans="2:136" ht="7.5" customHeight="1">
      <c r="B65" s="514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515"/>
      <c r="R65" s="319"/>
      <c r="S65" s="319"/>
      <c r="T65" s="319"/>
      <c r="U65" s="319"/>
      <c r="V65" s="471"/>
      <c r="W65" s="471"/>
      <c r="X65" s="471"/>
      <c r="Y65" s="471"/>
      <c r="Z65" s="345"/>
      <c r="AA65" s="345"/>
      <c r="AB65" s="345"/>
      <c r="AC65" s="345"/>
      <c r="AD65" s="471"/>
      <c r="AE65" s="471"/>
      <c r="AF65" s="471"/>
      <c r="AG65" s="471"/>
      <c r="AH65" s="345"/>
      <c r="AI65" s="345"/>
      <c r="AJ65" s="345"/>
      <c r="AK65" s="345"/>
      <c r="AL65" s="373"/>
      <c r="AM65" s="373"/>
      <c r="AN65" s="373"/>
      <c r="AO65" s="373"/>
      <c r="AP65" s="471"/>
      <c r="AQ65" s="471"/>
      <c r="AR65" s="471"/>
      <c r="AS65" s="471"/>
      <c r="AT65" s="345"/>
      <c r="AU65" s="345"/>
      <c r="AV65" s="345"/>
      <c r="AW65" s="345"/>
      <c r="AX65" s="471"/>
      <c r="AY65" s="471"/>
      <c r="AZ65" s="471"/>
      <c r="BA65" s="471"/>
      <c r="BB65" s="345"/>
      <c r="BC65" s="345"/>
      <c r="BD65" s="345"/>
      <c r="BE65" s="515"/>
      <c r="BF65" s="319"/>
      <c r="BG65" s="319"/>
      <c r="BH65" s="319"/>
      <c r="BI65" s="471"/>
      <c r="BJ65" s="471"/>
      <c r="BK65" s="471"/>
      <c r="BL65" s="471"/>
      <c r="BM65" s="345"/>
      <c r="BN65" s="345"/>
      <c r="BO65" s="345"/>
      <c r="BP65" s="345"/>
      <c r="BQ65" s="471"/>
      <c r="BR65" s="471"/>
      <c r="BS65" s="471"/>
      <c r="BT65" s="471"/>
      <c r="BU65" s="345"/>
      <c r="BV65" s="345"/>
      <c r="BW65" s="345"/>
      <c r="BX65" s="345"/>
      <c r="BY65" s="373"/>
      <c r="BZ65" s="373"/>
      <c r="CA65" s="373"/>
      <c r="CB65" s="373"/>
      <c r="CC65" s="471"/>
      <c r="CD65" s="471"/>
      <c r="CE65" s="471"/>
      <c r="CF65" s="471"/>
      <c r="CG65" s="345"/>
      <c r="CH65" s="345"/>
      <c r="CI65" s="345"/>
      <c r="CJ65" s="345"/>
      <c r="CK65" s="471"/>
      <c r="CL65" s="471"/>
      <c r="CM65" s="471"/>
      <c r="CN65" s="471"/>
      <c r="CO65" s="345"/>
      <c r="CP65" s="345"/>
      <c r="CQ65" s="345"/>
      <c r="CR65" s="513"/>
      <c r="DC65" s="390"/>
      <c r="DD65" s="390"/>
      <c r="DE65" s="390"/>
      <c r="DF65" s="390"/>
      <c r="DG65" s="390"/>
      <c r="DH65" s="390"/>
      <c r="DI65" s="390"/>
      <c r="DJ65" s="390"/>
      <c r="DK65" s="390"/>
      <c r="DL65" s="390"/>
      <c r="DM65" s="390"/>
      <c r="DN65" s="390"/>
      <c r="DO65" s="390"/>
      <c r="DP65" s="390"/>
      <c r="DQ65" s="390"/>
      <c r="DR65" s="390"/>
      <c r="DS65" s="390"/>
      <c r="DT65" s="390"/>
      <c r="DU65" s="390"/>
      <c r="DV65" s="390"/>
      <c r="DW65" s="390"/>
      <c r="DX65" s="390"/>
      <c r="DY65" s="390"/>
      <c r="DZ65" s="390"/>
      <c r="EA65" s="390"/>
      <c r="EB65" s="390"/>
      <c r="EC65" s="390"/>
      <c r="ED65" s="390"/>
      <c r="EE65" s="390"/>
      <c r="EF65" s="390"/>
    </row>
    <row r="66" spans="2:136" ht="7.5" customHeight="1">
      <c r="B66" s="514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515"/>
      <c r="R66" s="516"/>
      <c r="S66" s="318"/>
      <c r="T66" s="386"/>
      <c r="U66" s="386"/>
      <c r="V66" s="471"/>
      <c r="W66" s="471"/>
      <c r="X66" s="471"/>
      <c r="Y66" s="471"/>
      <c r="Z66" s="345"/>
      <c r="AA66" s="345"/>
      <c r="AB66" s="345"/>
      <c r="AC66" s="345"/>
      <c r="AD66" s="471"/>
      <c r="AE66" s="471"/>
      <c r="AF66" s="471"/>
      <c r="AG66" s="471"/>
      <c r="AH66" s="345"/>
      <c r="AI66" s="345"/>
      <c r="AJ66" s="345"/>
      <c r="AK66" s="345"/>
      <c r="AL66" s="373"/>
      <c r="AM66" s="373"/>
      <c r="AN66" s="373"/>
      <c r="AO66" s="373"/>
      <c r="AP66" s="471"/>
      <c r="AQ66" s="471"/>
      <c r="AR66" s="471"/>
      <c r="AS66" s="471"/>
      <c r="AT66" s="345"/>
      <c r="AU66" s="345"/>
      <c r="AV66" s="345"/>
      <c r="AW66" s="345"/>
      <c r="AX66" s="471"/>
      <c r="AY66" s="471"/>
      <c r="AZ66" s="471"/>
      <c r="BA66" s="471"/>
      <c r="BB66" s="345"/>
      <c r="BC66" s="345"/>
      <c r="BD66" s="345"/>
      <c r="BE66" s="515"/>
      <c r="BF66" s="517"/>
      <c r="BG66" s="517"/>
      <c r="BH66" s="517"/>
      <c r="BI66" s="471"/>
      <c r="BJ66" s="471"/>
      <c r="BK66" s="471"/>
      <c r="BL66" s="471"/>
      <c r="BM66" s="345"/>
      <c r="BN66" s="345"/>
      <c r="BO66" s="345"/>
      <c r="BP66" s="345"/>
      <c r="BQ66" s="471"/>
      <c r="BR66" s="471"/>
      <c r="BS66" s="471"/>
      <c r="BT66" s="471"/>
      <c r="BU66" s="345"/>
      <c r="BV66" s="345"/>
      <c r="BW66" s="345"/>
      <c r="BX66" s="345"/>
      <c r="BY66" s="373"/>
      <c r="BZ66" s="373"/>
      <c r="CA66" s="373"/>
      <c r="CB66" s="373"/>
      <c r="CC66" s="471"/>
      <c r="CD66" s="471"/>
      <c r="CE66" s="471"/>
      <c r="CF66" s="471"/>
      <c r="CG66" s="345"/>
      <c r="CH66" s="345"/>
      <c r="CI66" s="345"/>
      <c r="CJ66" s="345"/>
      <c r="CK66" s="471"/>
      <c r="CL66" s="471"/>
      <c r="CM66" s="471"/>
      <c r="CN66" s="471"/>
      <c r="CO66" s="345"/>
      <c r="CP66" s="345"/>
      <c r="CQ66" s="345"/>
      <c r="CR66" s="513"/>
      <c r="DC66" s="390"/>
      <c r="DD66" s="390"/>
      <c r="DE66" s="390"/>
      <c r="DF66" s="390"/>
      <c r="DG66" s="390"/>
      <c r="DH66" s="390"/>
      <c r="DI66" s="390"/>
      <c r="DJ66" s="390"/>
      <c r="DK66" s="390"/>
      <c r="DL66" s="390"/>
      <c r="DM66" s="390"/>
      <c r="DN66" s="390"/>
      <c r="DO66" s="390"/>
      <c r="DP66" s="390"/>
      <c r="DQ66" s="390"/>
      <c r="DR66" s="390"/>
      <c r="DS66" s="390"/>
      <c r="DT66" s="390"/>
      <c r="DU66" s="390"/>
      <c r="DV66" s="390"/>
      <c r="DW66" s="390"/>
      <c r="DX66" s="390"/>
      <c r="DY66" s="390"/>
      <c r="DZ66" s="390"/>
      <c r="EA66" s="390"/>
      <c r="EB66" s="390"/>
      <c r="EC66" s="390"/>
      <c r="ED66" s="390"/>
      <c r="EE66" s="390"/>
      <c r="EF66" s="390"/>
    </row>
    <row r="67" spans="2:136" ht="7.5" customHeight="1">
      <c r="B67" s="518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519"/>
      <c r="R67" s="520"/>
      <c r="S67" s="342"/>
      <c r="T67" s="521"/>
      <c r="U67" s="521"/>
      <c r="V67" s="486"/>
      <c r="W67" s="486"/>
      <c r="X67" s="486"/>
      <c r="Y67" s="486"/>
      <c r="Z67" s="353"/>
      <c r="AA67" s="353"/>
      <c r="AB67" s="353"/>
      <c r="AC67" s="353"/>
      <c r="AD67" s="486"/>
      <c r="AE67" s="486"/>
      <c r="AF67" s="486"/>
      <c r="AG67" s="486"/>
      <c r="AH67" s="353"/>
      <c r="AI67" s="353"/>
      <c r="AJ67" s="353"/>
      <c r="AK67" s="353"/>
      <c r="AL67" s="483"/>
      <c r="AM67" s="483"/>
      <c r="AN67" s="483"/>
      <c r="AO67" s="483"/>
      <c r="AP67" s="486"/>
      <c r="AQ67" s="486"/>
      <c r="AR67" s="486"/>
      <c r="AS67" s="486"/>
      <c r="AT67" s="353"/>
      <c r="AU67" s="353"/>
      <c r="AV67" s="353"/>
      <c r="AW67" s="353"/>
      <c r="AX67" s="486"/>
      <c r="AY67" s="486"/>
      <c r="AZ67" s="486"/>
      <c r="BA67" s="486"/>
      <c r="BB67" s="353"/>
      <c r="BC67" s="353"/>
      <c r="BD67" s="353"/>
      <c r="BE67" s="519"/>
      <c r="BF67" s="522"/>
      <c r="BG67" s="522"/>
      <c r="BH67" s="522"/>
      <c r="BI67" s="486"/>
      <c r="BJ67" s="486"/>
      <c r="BK67" s="486"/>
      <c r="BL67" s="486"/>
      <c r="BM67" s="353"/>
      <c r="BN67" s="353"/>
      <c r="BO67" s="353"/>
      <c r="BP67" s="353"/>
      <c r="BQ67" s="486"/>
      <c r="BR67" s="486"/>
      <c r="BS67" s="486"/>
      <c r="BT67" s="486"/>
      <c r="BU67" s="353"/>
      <c r="BV67" s="353"/>
      <c r="BW67" s="353"/>
      <c r="BX67" s="353"/>
      <c r="BY67" s="483"/>
      <c r="BZ67" s="483"/>
      <c r="CA67" s="483"/>
      <c r="CB67" s="483"/>
      <c r="CC67" s="486"/>
      <c r="CD67" s="486"/>
      <c r="CE67" s="486"/>
      <c r="CF67" s="486"/>
      <c r="CG67" s="353"/>
      <c r="CH67" s="353"/>
      <c r="CI67" s="353"/>
      <c r="CJ67" s="353"/>
      <c r="CK67" s="486"/>
      <c r="CL67" s="486"/>
      <c r="CM67" s="486"/>
      <c r="CN67" s="486"/>
      <c r="CO67" s="353"/>
      <c r="CP67" s="353"/>
      <c r="CQ67" s="353"/>
      <c r="CR67" s="523"/>
      <c r="DC67" s="390"/>
      <c r="DD67" s="390"/>
      <c r="DE67" s="390"/>
      <c r="DF67" s="390"/>
      <c r="DG67" s="390"/>
      <c r="DH67" s="390"/>
      <c r="DI67" s="390"/>
      <c r="DJ67" s="390"/>
      <c r="DK67" s="390"/>
      <c r="DL67" s="390"/>
      <c r="DM67" s="390"/>
      <c r="DN67" s="390"/>
      <c r="DO67" s="390"/>
      <c r="DP67" s="390"/>
      <c r="DQ67" s="390"/>
      <c r="DR67" s="390"/>
      <c r="DS67" s="390"/>
      <c r="DT67" s="390"/>
      <c r="DU67" s="390"/>
      <c r="DV67" s="390"/>
      <c r="DW67" s="390"/>
      <c r="DX67" s="390"/>
      <c r="DY67" s="390"/>
      <c r="DZ67" s="390"/>
      <c r="EA67" s="390"/>
      <c r="EB67" s="390"/>
      <c r="EC67" s="390"/>
      <c r="ED67" s="390"/>
      <c r="EE67" s="390"/>
      <c r="EF67" s="390"/>
    </row>
    <row r="68" spans="2:136" ht="6" customHeight="1">
      <c r="B68" s="511" t="s">
        <v>29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524"/>
      <c r="R68" s="444"/>
      <c r="S68" s="318"/>
      <c r="T68" s="444"/>
      <c r="U68" s="444"/>
      <c r="V68" s="444"/>
      <c r="W68" s="444"/>
      <c r="X68" s="525"/>
      <c r="Y68" s="525"/>
      <c r="Z68" s="525"/>
      <c r="AA68" s="444"/>
      <c r="AB68" s="444"/>
      <c r="AC68" s="525"/>
      <c r="AD68" s="525"/>
      <c r="AE68" s="525"/>
      <c r="AF68" s="444"/>
      <c r="AG68" s="444"/>
      <c r="AH68" s="525"/>
      <c r="AI68" s="525"/>
      <c r="AJ68" s="525"/>
      <c r="AK68" s="526"/>
      <c r="AL68" s="526"/>
      <c r="AM68" s="527"/>
      <c r="AN68" s="527"/>
      <c r="AO68" s="527"/>
      <c r="AP68" s="527"/>
      <c r="AQ68" s="527"/>
      <c r="AR68" s="527"/>
      <c r="AS68" s="527"/>
      <c r="AT68" s="527"/>
      <c r="AU68" s="527"/>
      <c r="AV68" s="527"/>
      <c r="AW68" s="527"/>
      <c r="AX68" s="527"/>
      <c r="AY68" s="527"/>
      <c r="AZ68" s="527"/>
      <c r="BA68" s="527"/>
      <c r="BB68" s="527"/>
      <c r="BC68" s="527"/>
      <c r="BD68" s="527"/>
      <c r="BE68" s="527"/>
      <c r="BF68" s="527"/>
      <c r="BG68" s="527"/>
      <c r="BH68" s="527"/>
      <c r="BI68" s="527"/>
      <c r="BJ68" s="527"/>
      <c r="BK68" s="527"/>
      <c r="BL68" s="527"/>
      <c r="BM68" s="527"/>
      <c r="BN68" s="527"/>
      <c r="BO68" s="527"/>
      <c r="BP68" s="527"/>
      <c r="BQ68" s="527"/>
      <c r="BR68" s="527"/>
      <c r="BS68" s="527"/>
      <c r="BT68" s="527"/>
      <c r="BU68" s="527"/>
      <c r="BV68" s="527"/>
      <c r="BW68" s="527"/>
      <c r="BX68" s="527"/>
      <c r="BY68" s="527"/>
      <c r="BZ68" s="527"/>
      <c r="CA68" s="527"/>
      <c r="CB68" s="527"/>
      <c r="CC68" s="527"/>
      <c r="CD68" s="527"/>
      <c r="CE68" s="527"/>
      <c r="CF68" s="527"/>
      <c r="CG68" s="527"/>
      <c r="CH68" s="527"/>
      <c r="CI68" s="527"/>
      <c r="CJ68" s="527"/>
      <c r="CK68" s="527"/>
      <c r="CL68" s="527"/>
      <c r="CM68" s="527"/>
      <c r="CN68" s="527"/>
      <c r="CO68" s="527"/>
      <c r="CP68" s="527"/>
      <c r="CQ68" s="527"/>
      <c r="CR68" s="528"/>
      <c r="DC68" s="390"/>
      <c r="DD68" s="390"/>
      <c r="DE68" s="390"/>
      <c r="DF68" s="390"/>
      <c r="DG68" s="390"/>
      <c r="DH68" s="390"/>
      <c r="DI68" s="390"/>
      <c r="DJ68" s="390"/>
      <c r="DK68" s="390"/>
      <c r="DL68" s="390"/>
      <c r="DM68" s="390"/>
      <c r="DN68" s="390"/>
      <c r="DO68" s="390"/>
      <c r="DP68" s="390"/>
      <c r="DQ68" s="390"/>
      <c r="DR68" s="390"/>
      <c r="DS68" s="390"/>
      <c r="DT68" s="390"/>
      <c r="DU68" s="390"/>
      <c r="DV68" s="390"/>
      <c r="DW68" s="390"/>
      <c r="DX68" s="390"/>
      <c r="DY68" s="390"/>
      <c r="DZ68" s="390"/>
      <c r="EA68" s="390"/>
      <c r="EB68" s="390"/>
      <c r="EC68" s="390"/>
      <c r="ED68" s="390"/>
      <c r="EE68" s="390"/>
      <c r="EF68" s="390"/>
    </row>
    <row r="69" spans="2:136" ht="6" customHeight="1">
      <c r="B69" s="376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465"/>
      <c r="R69" s="529">
        <v>1</v>
      </c>
      <c r="S69" s="499"/>
      <c r="T69" s="499"/>
      <c r="U69" s="405">
        <f>IF('法人等の設立・設置届 (提出用)'!U68:CQ69="","",'法人等の設立・設置届 (提出用)'!U68:CQ69)</f>
      </c>
      <c r="V69" s="530"/>
      <c r="W69" s="530"/>
      <c r="X69" s="530"/>
      <c r="Y69" s="530"/>
      <c r="Z69" s="530"/>
      <c r="AA69" s="530"/>
      <c r="AB69" s="530"/>
      <c r="AC69" s="530"/>
      <c r="AD69" s="530"/>
      <c r="AE69" s="530"/>
      <c r="AF69" s="530"/>
      <c r="AG69" s="530"/>
      <c r="AH69" s="530"/>
      <c r="AI69" s="530"/>
      <c r="AJ69" s="530"/>
      <c r="AK69" s="530"/>
      <c r="AL69" s="530"/>
      <c r="AM69" s="530"/>
      <c r="AN69" s="530"/>
      <c r="AO69" s="530"/>
      <c r="AP69" s="530"/>
      <c r="AQ69" s="530"/>
      <c r="AR69" s="530"/>
      <c r="AS69" s="530"/>
      <c r="AT69" s="530"/>
      <c r="AU69" s="530"/>
      <c r="AV69" s="530"/>
      <c r="AW69" s="530"/>
      <c r="AX69" s="530"/>
      <c r="AY69" s="530"/>
      <c r="AZ69" s="530"/>
      <c r="BA69" s="530"/>
      <c r="BB69" s="530"/>
      <c r="BC69" s="530"/>
      <c r="BD69" s="530"/>
      <c r="BE69" s="530"/>
      <c r="BF69" s="530"/>
      <c r="BG69" s="530"/>
      <c r="BH69" s="530"/>
      <c r="BI69" s="530"/>
      <c r="BJ69" s="530"/>
      <c r="BK69" s="530"/>
      <c r="BL69" s="530"/>
      <c r="BM69" s="530"/>
      <c r="BN69" s="530"/>
      <c r="BO69" s="530"/>
      <c r="BP69" s="530"/>
      <c r="BQ69" s="530"/>
      <c r="BR69" s="530"/>
      <c r="BS69" s="530"/>
      <c r="BT69" s="530"/>
      <c r="BU69" s="530"/>
      <c r="BV69" s="530"/>
      <c r="BW69" s="530"/>
      <c r="BX69" s="530"/>
      <c r="BY69" s="530"/>
      <c r="BZ69" s="530"/>
      <c r="CA69" s="530"/>
      <c r="CB69" s="530"/>
      <c r="CC69" s="530"/>
      <c r="CD69" s="530"/>
      <c r="CE69" s="530"/>
      <c r="CF69" s="530"/>
      <c r="CG69" s="530"/>
      <c r="CH69" s="530"/>
      <c r="CI69" s="530"/>
      <c r="CJ69" s="530"/>
      <c r="CK69" s="530"/>
      <c r="CL69" s="530"/>
      <c r="CM69" s="530"/>
      <c r="CN69" s="530"/>
      <c r="CO69" s="530"/>
      <c r="CP69" s="530"/>
      <c r="CQ69" s="530"/>
      <c r="CR69" s="531"/>
      <c r="DC69" s="390"/>
      <c r="DD69" s="390"/>
      <c r="DE69" s="390"/>
      <c r="DF69" s="390"/>
      <c r="DG69" s="390"/>
      <c r="DH69" s="390"/>
      <c r="DI69" s="390"/>
      <c r="DJ69" s="390"/>
      <c r="DK69" s="390"/>
      <c r="DL69" s="390"/>
      <c r="DM69" s="390"/>
      <c r="DN69" s="390"/>
      <c r="DO69" s="390"/>
      <c r="DP69" s="390"/>
      <c r="DQ69" s="390"/>
      <c r="DR69" s="390"/>
      <c r="DS69" s="390"/>
      <c r="DT69" s="390"/>
      <c r="DU69" s="390"/>
      <c r="DV69" s="390"/>
      <c r="DW69" s="390"/>
      <c r="DX69" s="390"/>
      <c r="DY69" s="390"/>
      <c r="DZ69" s="390"/>
      <c r="EA69" s="390"/>
      <c r="EB69" s="390"/>
      <c r="EC69" s="390"/>
      <c r="ED69" s="390"/>
      <c r="EE69" s="390"/>
      <c r="EF69" s="390"/>
    </row>
    <row r="70" spans="2:136" ht="6" customHeight="1">
      <c r="B70" s="376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465"/>
      <c r="R70" s="498"/>
      <c r="S70" s="499"/>
      <c r="T70" s="499"/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E70" s="530"/>
      <c r="AF70" s="530"/>
      <c r="AG70" s="530"/>
      <c r="AH70" s="530"/>
      <c r="AI70" s="530"/>
      <c r="AJ70" s="530"/>
      <c r="AK70" s="530"/>
      <c r="AL70" s="530"/>
      <c r="AM70" s="530"/>
      <c r="AN70" s="530"/>
      <c r="AO70" s="530"/>
      <c r="AP70" s="530"/>
      <c r="AQ70" s="530"/>
      <c r="AR70" s="530"/>
      <c r="AS70" s="530"/>
      <c r="AT70" s="530"/>
      <c r="AU70" s="530"/>
      <c r="AV70" s="530"/>
      <c r="AW70" s="530"/>
      <c r="AX70" s="530"/>
      <c r="AY70" s="530"/>
      <c r="AZ70" s="530"/>
      <c r="BA70" s="530"/>
      <c r="BB70" s="530"/>
      <c r="BC70" s="530"/>
      <c r="BD70" s="530"/>
      <c r="BE70" s="530"/>
      <c r="BF70" s="530"/>
      <c r="BG70" s="530"/>
      <c r="BH70" s="530"/>
      <c r="BI70" s="530"/>
      <c r="BJ70" s="530"/>
      <c r="BK70" s="530"/>
      <c r="BL70" s="530"/>
      <c r="BM70" s="530"/>
      <c r="BN70" s="530"/>
      <c r="BO70" s="530"/>
      <c r="BP70" s="530"/>
      <c r="BQ70" s="530"/>
      <c r="BR70" s="530"/>
      <c r="BS70" s="530"/>
      <c r="BT70" s="530"/>
      <c r="BU70" s="530"/>
      <c r="BV70" s="530"/>
      <c r="BW70" s="530"/>
      <c r="BX70" s="530"/>
      <c r="BY70" s="530"/>
      <c r="BZ70" s="530"/>
      <c r="CA70" s="530"/>
      <c r="CB70" s="530"/>
      <c r="CC70" s="530"/>
      <c r="CD70" s="530"/>
      <c r="CE70" s="530"/>
      <c r="CF70" s="530"/>
      <c r="CG70" s="530"/>
      <c r="CH70" s="530"/>
      <c r="CI70" s="530"/>
      <c r="CJ70" s="530"/>
      <c r="CK70" s="530"/>
      <c r="CL70" s="530"/>
      <c r="CM70" s="530"/>
      <c r="CN70" s="530"/>
      <c r="CO70" s="530"/>
      <c r="CP70" s="530"/>
      <c r="CQ70" s="530"/>
      <c r="CR70" s="531"/>
      <c r="DC70" s="390"/>
      <c r="DD70" s="390"/>
      <c r="DE70" s="390"/>
      <c r="DF70" s="390"/>
      <c r="DG70" s="390"/>
      <c r="DH70" s="390"/>
      <c r="DI70" s="390"/>
      <c r="DJ70" s="390"/>
      <c r="DK70" s="390"/>
      <c r="DL70" s="390"/>
      <c r="DM70" s="390"/>
      <c r="DN70" s="390"/>
      <c r="DO70" s="390"/>
      <c r="DP70" s="390"/>
      <c r="DQ70" s="390"/>
      <c r="DR70" s="390"/>
      <c r="DS70" s="390"/>
      <c r="DT70" s="390"/>
      <c r="DU70" s="390"/>
      <c r="DV70" s="390"/>
      <c r="DW70" s="390"/>
      <c r="DX70" s="390"/>
      <c r="DY70" s="390"/>
      <c r="DZ70" s="390"/>
      <c r="EA70" s="390"/>
      <c r="EB70" s="390"/>
      <c r="EC70" s="390"/>
      <c r="ED70" s="390"/>
      <c r="EE70" s="390"/>
      <c r="EF70" s="390"/>
    </row>
    <row r="71" spans="2:136" ht="6" customHeight="1">
      <c r="B71" s="376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465"/>
      <c r="R71" s="498"/>
      <c r="S71" s="499"/>
      <c r="T71" s="499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530"/>
      <c r="AM71" s="530"/>
      <c r="AN71" s="530"/>
      <c r="AO71" s="530"/>
      <c r="AP71" s="530"/>
      <c r="AQ71" s="530"/>
      <c r="AR71" s="530"/>
      <c r="AS71" s="530"/>
      <c r="AT71" s="530"/>
      <c r="AU71" s="530"/>
      <c r="AV71" s="530"/>
      <c r="AW71" s="530"/>
      <c r="AX71" s="530"/>
      <c r="AY71" s="530"/>
      <c r="AZ71" s="530"/>
      <c r="BA71" s="530"/>
      <c r="BB71" s="530"/>
      <c r="BC71" s="530"/>
      <c r="BD71" s="530"/>
      <c r="BE71" s="530"/>
      <c r="BF71" s="530"/>
      <c r="BG71" s="530"/>
      <c r="BH71" s="530"/>
      <c r="BI71" s="530"/>
      <c r="BJ71" s="530"/>
      <c r="BK71" s="530"/>
      <c r="BL71" s="530"/>
      <c r="BM71" s="530"/>
      <c r="BN71" s="530"/>
      <c r="BO71" s="530"/>
      <c r="BP71" s="530"/>
      <c r="BQ71" s="530"/>
      <c r="BR71" s="530"/>
      <c r="BS71" s="530"/>
      <c r="BT71" s="530"/>
      <c r="BU71" s="530"/>
      <c r="BV71" s="530"/>
      <c r="BW71" s="530"/>
      <c r="BX71" s="530"/>
      <c r="BY71" s="530"/>
      <c r="BZ71" s="530"/>
      <c r="CA71" s="530"/>
      <c r="CB71" s="530"/>
      <c r="CC71" s="530"/>
      <c r="CD71" s="530"/>
      <c r="CE71" s="530"/>
      <c r="CF71" s="530"/>
      <c r="CG71" s="530"/>
      <c r="CH71" s="530"/>
      <c r="CI71" s="530"/>
      <c r="CJ71" s="530"/>
      <c r="CK71" s="530"/>
      <c r="CL71" s="530"/>
      <c r="CM71" s="530"/>
      <c r="CN71" s="530"/>
      <c r="CO71" s="530"/>
      <c r="CP71" s="530"/>
      <c r="CQ71" s="530"/>
      <c r="CR71" s="531"/>
      <c r="DC71" s="390"/>
      <c r="DD71" s="390"/>
      <c r="DE71" s="390"/>
      <c r="DF71" s="390"/>
      <c r="DG71" s="390"/>
      <c r="DH71" s="390"/>
      <c r="DI71" s="390"/>
      <c r="DJ71" s="390"/>
      <c r="DK71" s="390"/>
      <c r="DL71" s="390"/>
      <c r="DM71" s="390"/>
      <c r="DN71" s="390"/>
      <c r="DO71" s="390"/>
      <c r="DP71" s="390"/>
      <c r="DQ71" s="390"/>
      <c r="DR71" s="390"/>
      <c r="DS71" s="390"/>
      <c r="DT71" s="390"/>
      <c r="DU71" s="390"/>
      <c r="DV71" s="390"/>
      <c r="DW71" s="390"/>
      <c r="DX71" s="390"/>
      <c r="DY71" s="390"/>
      <c r="DZ71" s="390"/>
      <c r="EA71" s="390"/>
      <c r="EB71" s="390"/>
      <c r="EC71" s="390"/>
      <c r="ED71" s="390"/>
      <c r="EE71" s="390"/>
      <c r="EF71" s="390"/>
    </row>
    <row r="72" spans="2:136" ht="6" customHeight="1">
      <c r="B72" s="376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465"/>
      <c r="R72" s="532"/>
      <c r="S72" s="533"/>
      <c r="T72" s="533"/>
      <c r="U72" s="534"/>
      <c r="V72" s="534"/>
      <c r="W72" s="534"/>
      <c r="X72" s="534"/>
      <c r="Y72" s="534"/>
      <c r="Z72" s="534"/>
      <c r="AA72" s="534"/>
      <c r="AB72" s="534"/>
      <c r="AC72" s="534"/>
      <c r="AD72" s="534"/>
      <c r="AE72" s="534"/>
      <c r="AF72" s="534"/>
      <c r="AG72" s="534"/>
      <c r="AH72" s="534"/>
      <c r="AI72" s="534"/>
      <c r="AJ72" s="534"/>
      <c r="AK72" s="534"/>
      <c r="AL72" s="534"/>
      <c r="AM72" s="534"/>
      <c r="AN72" s="534"/>
      <c r="AO72" s="534"/>
      <c r="AP72" s="534"/>
      <c r="AQ72" s="534"/>
      <c r="AR72" s="534"/>
      <c r="AS72" s="534"/>
      <c r="AT72" s="534"/>
      <c r="AU72" s="534"/>
      <c r="AV72" s="534"/>
      <c r="AW72" s="534"/>
      <c r="AX72" s="534"/>
      <c r="AY72" s="534"/>
      <c r="AZ72" s="534"/>
      <c r="BA72" s="534"/>
      <c r="BB72" s="534"/>
      <c r="BC72" s="534"/>
      <c r="BD72" s="534"/>
      <c r="BE72" s="534"/>
      <c r="BF72" s="534"/>
      <c r="BG72" s="534"/>
      <c r="BH72" s="534"/>
      <c r="BI72" s="534"/>
      <c r="BJ72" s="534"/>
      <c r="BK72" s="534"/>
      <c r="BL72" s="534"/>
      <c r="BM72" s="534"/>
      <c r="BN72" s="534"/>
      <c r="BO72" s="534"/>
      <c r="BP72" s="534"/>
      <c r="BQ72" s="534"/>
      <c r="BR72" s="534"/>
      <c r="BS72" s="534"/>
      <c r="BT72" s="534"/>
      <c r="BU72" s="534"/>
      <c r="BV72" s="534"/>
      <c r="BW72" s="534"/>
      <c r="BX72" s="534"/>
      <c r="BY72" s="534"/>
      <c r="BZ72" s="534"/>
      <c r="CA72" s="534"/>
      <c r="CB72" s="534"/>
      <c r="CC72" s="534"/>
      <c r="CD72" s="534"/>
      <c r="CE72" s="534"/>
      <c r="CF72" s="534"/>
      <c r="CG72" s="534"/>
      <c r="CH72" s="534"/>
      <c r="CI72" s="534"/>
      <c r="CJ72" s="534"/>
      <c r="CK72" s="534"/>
      <c r="CL72" s="534"/>
      <c r="CM72" s="534"/>
      <c r="CN72" s="534"/>
      <c r="CO72" s="534"/>
      <c r="CP72" s="534"/>
      <c r="CQ72" s="534"/>
      <c r="CR72" s="535"/>
      <c r="DC72" s="390"/>
      <c r="DD72" s="390"/>
      <c r="DE72" s="390"/>
      <c r="DF72" s="390"/>
      <c r="DG72" s="390"/>
      <c r="DH72" s="390"/>
      <c r="DI72" s="390"/>
      <c r="DJ72" s="390"/>
      <c r="DK72" s="390"/>
      <c r="DL72" s="390"/>
      <c r="DM72" s="390"/>
      <c r="DN72" s="390"/>
      <c r="DO72" s="390"/>
      <c r="DP72" s="390"/>
      <c r="DQ72" s="390"/>
      <c r="DR72" s="390"/>
      <c r="DS72" s="390"/>
      <c r="DT72" s="390"/>
      <c r="DU72" s="390"/>
      <c r="DV72" s="390"/>
      <c r="DW72" s="390"/>
      <c r="DX72" s="390"/>
      <c r="DY72" s="390"/>
      <c r="DZ72" s="390"/>
      <c r="EA72" s="390"/>
      <c r="EB72" s="390"/>
      <c r="EC72" s="390"/>
      <c r="ED72" s="390"/>
      <c r="EE72" s="390"/>
      <c r="EF72" s="390"/>
    </row>
    <row r="73" spans="2:136" ht="5.25" customHeight="1">
      <c r="B73" s="376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465"/>
      <c r="R73" s="536">
        <v>2</v>
      </c>
      <c r="S73" s="537"/>
      <c r="T73" s="537"/>
      <c r="U73" s="538">
        <f>IF('法人等の設立・設置届 (提出用)'!U73:CQ76="","",'法人等の設立・設置届 (提出用)'!U73:CQ76)</f>
      </c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39"/>
      <c r="AK73" s="539"/>
      <c r="AL73" s="539"/>
      <c r="AM73" s="539"/>
      <c r="AN73" s="539"/>
      <c r="AO73" s="539"/>
      <c r="AP73" s="539"/>
      <c r="AQ73" s="539"/>
      <c r="AR73" s="539"/>
      <c r="AS73" s="539"/>
      <c r="AT73" s="539"/>
      <c r="AU73" s="539"/>
      <c r="AV73" s="539"/>
      <c r="AW73" s="539"/>
      <c r="AX73" s="539"/>
      <c r="AY73" s="539"/>
      <c r="AZ73" s="539"/>
      <c r="BA73" s="539"/>
      <c r="BB73" s="539"/>
      <c r="BC73" s="539"/>
      <c r="BD73" s="539"/>
      <c r="BE73" s="539"/>
      <c r="BF73" s="539"/>
      <c r="BG73" s="539"/>
      <c r="BH73" s="539"/>
      <c r="BI73" s="539"/>
      <c r="BJ73" s="539"/>
      <c r="BK73" s="539"/>
      <c r="BL73" s="539"/>
      <c r="BM73" s="539"/>
      <c r="BN73" s="539"/>
      <c r="BO73" s="539"/>
      <c r="BP73" s="539"/>
      <c r="BQ73" s="539"/>
      <c r="BR73" s="539"/>
      <c r="BS73" s="539"/>
      <c r="BT73" s="539"/>
      <c r="BU73" s="539"/>
      <c r="BV73" s="539"/>
      <c r="BW73" s="539"/>
      <c r="BX73" s="539"/>
      <c r="BY73" s="539"/>
      <c r="BZ73" s="539"/>
      <c r="CA73" s="539"/>
      <c r="CB73" s="539"/>
      <c r="CC73" s="539"/>
      <c r="CD73" s="539"/>
      <c r="CE73" s="539"/>
      <c r="CF73" s="539"/>
      <c r="CG73" s="539"/>
      <c r="CH73" s="539"/>
      <c r="CI73" s="539"/>
      <c r="CJ73" s="539"/>
      <c r="CK73" s="539"/>
      <c r="CL73" s="539"/>
      <c r="CM73" s="539"/>
      <c r="CN73" s="539"/>
      <c r="CO73" s="539"/>
      <c r="CP73" s="539"/>
      <c r="CQ73" s="539"/>
      <c r="CR73" s="531"/>
      <c r="DC73" s="390"/>
      <c r="DD73" s="390"/>
      <c r="DE73" s="390"/>
      <c r="DF73" s="390"/>
      <c r="DG73" s="390"/>
      <c r="DH73" s="390"/>
      <c r="DI73" s="390"/>
      <c r="DJ73" s="390"/>
      <c r="DK73" s="390"/>
      <c r="DL73" s="390"/>
      <c r="DM73" s="390"/>
      <c r="DN73" s="390"/>
      <c r="DO73" s="390"/>
      <c r="DP73" s="390"/>
      <c r="DQ73" s="390"/>
      <c r="DR73" s="390"/>
      <c r="DS73" s="390"/>
      <c r="DT73" s="390"/>
      <c r="DU73" s="390"/>
      <c r="DV73" s="390"/>
      <c r="DW73" s="390"/>
      <c r="DX73" s="390"/>
      <c r="DY73" s="390"/>
      <c r="DZ73" s="390"/>
      <c r="EA73" s="390"/>
      <c r="EB73" s="390"/>
      <c r="EC73" s="390"/>
      <c r="ED73" s="390"/>
      <c r="EE73" s="390"/>
      <c r="EF73" s="390"/>
    </row>
    <row r="74" spans="2:96" ht="5.25" customHeight="1">
      <c r="B74" s="376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465"/>
      <c r="R74" s="498"/>
      <c r="S74" s="499"/>
      <c r="T74" s="499"/>
      <c r="U74" s="530"/>
      <c r="V74" s="530"/>
      <c r="W74" s="530"/>
      <c r="X74" s="530"/>
      <c r="Y74" s="530"/>
      <c r="Z74" s="530"/>
      <c r="AA74" s="530"/>
      <c r="AB74" s="530"/>
      <c r="AC74" s="530"/>
      <c r="AD74" s="530"/>
      <c r="AE74" s="530"/>
      <c r="AF74" s="530"/>
      <c r="AG74" s="530"/>
      <c r="AH74" s="530"/>
      <c r="AI74" s="530"/>
      <c r="AJ74" s="530"/>
      <c r="AK74" s="530"/>
      <c r="AL74" s="530"/>
      <c r="AM74" s="530"/>
      <c r="AN74" s="530"/>
      <c r="AO74" s="530"/>
      <c r="AP74" s="530"/>
      <c r="AQ74" s="530"/>
      <c r="AR74" s="530"/>
      <c r="AS74" s="530"/>
      <c r="AT74" s="530"/>
      <c r="AU74" s="530"/>
      <c r="AV74" s="530"/>
      <c r="AW74" s="530"/>
      <c r="AX74" s="530"/>
      <c r="AY74" s="530"/>
      <c r="AZ74" s="530"/>
      <c r="BA74" s="530"/>
      <c r="BB74" s="530"/>
      <c r="BC74" s="530"/>
      <c r="BD74" s="530"/>
      <c r="BE74" s="530"/>
      <c r="BF74" s="530"/>
      <c r="BG74" s="530"/>
      <c r="BH74" s="530"/>
      <c r="BI74" s="530"/>
      <c r="BJ74" s="530"/>
      <c r="BK74" s="530"/>
      <c r="BL74" s="530"/>
      <c r="BM74" s="530"/>
      <c r="BN74" s="530"/>
      <c r="BO74" s="530"/>
      <c r="BP74" s="530"/>
      <c r="BQ74" s="530"/>
      <c r="BR74" s="530"/>
      <c r="BS74" s="530"/>
      <c r="BT74" s="530"/>
      <c r="BU74" s="530"/>
      <c r="BV74" s="530"/>
      <c r="BW74" s="530"/>
      <c r="BX74" s="530"/>
      <c r="BY74" s="530"/>
      <c r="BZ74" s="530"/>
      <c r="CA74" s="530"/>
      <c r="CB74" s="530"/>
      <c r="CC74" s="530"/>
      <c r="CD74" s="530"/>
      <c r="CE74" s="530"/>
      <c r="CF74" s="530"/>
      <c r="CG74" s="530"/>
      <c r="CH74" s="530"/>
      <c r="CI74" s="530"/>
      <c r="CJ74" s="530"/>
      <c r="CK74" s="530"/>
      <c r="CL74" s="530"/>
      <c r="CM74" s="530"/>
      <c r="CN74" s="530"/>
      <c r="CO74" s="530"/>
      <c r="CP74" s="530"/>
      <c r="CQ74" s="530"/>
      <c r="CR74" s="531"/>
    </row>
    <row r="75" spans="2:96" ht="5.25" customHeight="1">
      <c r="B75" s="376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465"/>
      <c r="R75" s="498"/>
      <c r="S75" s="499"/>
      <c r="T75" s="499"/>
      <c r="U75" s="530"/>
      <c r="V75" s="530"/>
      <c r="W75" s="530"/>
      <c r="X75" s="530"/>
      <c r="Y75" s="530"/>
      <c r="Z75" s="530"/>
      <c r="AA75" s="530"/>
      <c r="AB75" s="530"/>
      <c r="AC75" s="530"/>
      <c r="AD75" s="530"/>
      <c r="AE75" s="530"/>
      <c r="AF75" s="530"/>
      <c r="AG75" s="530"/>
      <c r="AH75" s="530"/>
      <c r="AI75" s="530"/>
      <c r="AJ75" s="530"/>
      <c r="AK75" s="530"/>
      <c r="AL75" s="530"/>
      <c r="AM75" s="530"/>
      <c r="AN75" s="530"/>
      <c r="AO75" s="530"/>
      <c r="AP75" s="530"/>
      <c r="AQ75" s="530"/>
      <c r="AR75" s="530"/>
      <c r="AS75" s="530"/>
      <c r="AT75" s="530"/>
      <c r="AU75" s="530"/>
      <c r="AV75" s="530"/>
      <c r="AW75" s="530"/>
      <c r="AX75" s="530"/>
      <c r="AY75" s="530"/>
      <c r="AZ75" s="530"/>
      <c r="BA75" s="530"/>
      <c r="BB75" s="530"/>
      <c r="BC75" s="530"/>
      <c r="BD75" s="530"/>
      <c r="BE75" s="530"/>
      <c r="BF75" s="530"/>
      <c r="BG75" s="530"/>
      <c r="BH75" s="530"/>
      <c r="BI75" s="530"/>
      <c r="BJ75" s="530"/>
      <c r="BK75" s="530"/>
      <c r="BL75" s="530"/>
      <c r="BM75" s="530"/>
      <c r="BN75" s="530"/>
      <c r="BO75" s="530"/>
      <c r="BP75" s="530"/>
      <c r="BQ75" s="530"/>
      <c r="BR75" s="530"/>
      <c r="BS75" s="530"/>
      <c r="BT75" s="530"/>
      <c r="BU75" s="530"/>
      <c r="BV75" s="530"/>
      <c r="BW75" s="530"/>
      <c r="BX75" s="530"/>
      <c r="BY75" s="530"/>
      <c r="BZ75" s="530"/>
      <c r="CA75" s="530"/>
      <c r="CB75" s="530"/>
      <c r="CC75" s="530"/>
      <c r="CD75" s="530"/>
      <c r="CE75" s="530"/>
      <c r="CF75" s="530"/>
      <c r="CG75" s="530"/>
      <c r="CH75" s="530"/>
      <c r="CI75" s="530"/>
      <c r="CJ75" s="530"/>
      <c r="CK75" s="530"/>
      <c r="CL75" s="530"/>
      <c r="CM75" s="530"/>
      <c r="CN75" s="530"/>
      <c r="CO75" s="530"/>
      <c r="CP75" s="530"/>
      <c r="CQ75" s="530"/>
      <c r="CR75" s="531"/>
    </row>
    <row r="76" spans="2:96" ht="5.25" customHeight="1">
      <c r="B76" s="376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465"/>
      <c r="R76" s="498"/>
      <c r="S76" s="499"/>
      <c r="T76" s="499"/>
      <c r="U76" s="530"/>
      <c r="V76" s="530"/>
      <c r="W76" s="530"/>
      <c r="X76" s="530"/>
      <c r="Y76" s="530"/>
      <c r="Z76" s="530"/>
      <c r="AA76" s="530"/>
      <c r="AB76" s="530"/>
      <c r="AC76" s="530"/>
      <c r="AD76" s="530"/>
      <c r="AE76" s="530"/>
      <c r="AF76" s="530"/>
      <c r="AG76" s="530"/>
      <c r="AH76" s="530"/>
      <c r="AI76" s="530"/>
      <c r="AJ76" s="530"/>
      <c r="AK76" s="530"/>
      <c r="AL76" s="530"/>
      <c r="AM76" s="530"/>
      <c r="AN76" s="530"/>
      <c r="AO76" s="530"/>
      <c r="AP76" s="530"/>
      <c r="AQ76" s="530"/>
      <c r="AR76" s="530"/>
      <c r="AS76" s="530"/>
      <c r="AT76" s="530"/>
      <c r="AU76" s="530"/>
      <c r="AV76" s="530"/>
      <c r="AW76" s="530"/>
      <c r="AX76" s="530"/>
      <c r="AY76" s="530"/>
      <c r="AZ76" s="530"/>
      <c r="BA76" s="530"/>
      <c r="BB76" s="530"/>
      <c r="BC76" s="530"/>
      <c r="BD76" s="530"/>
      <c r="BE76" s="530"/>
      <c r="BF76" s="530"/>
      <c r="BG76" s="530"/>
      <c r="BH76" s="530"/>
      <c r="BI76" s="530"/>
      <c r="BJ76" s="530"/>
      <c r="BK76" s="530"/>
      <c r="BL76" s="530"/>
      <c r="BM76" s="530"/>
      <c r="BN76" s="530"/>
      <c r="BO76" s="530"/>
      <c r="BP76" s="530"/>
      <c r="BQ76" s="530"/>
      <c r="BR76" s="530"/>
      <c r="BS76" s="530"/>
      <c r="BT76" s="530"/>
      <c r="BU76" s="530"/>
      <c r="BV76" s="530"/>
      <c r="BW76" s="530"/>
      <c r="BX76" s="530"/>
      <c r="BY76" s="530"/>
      <c r="BZ76" s="530"/>
      <c r="CA76" s="530"/>
      <c r="CB76" s="530"/>
      <c r="CC76" s="530"/>
      <c r="CD76" s="530"/>
      <c r="CE76" s="530"/>
      <c r="CF76" s="530"/>
      <c r="CG76" s="530"/>
      <c r="CH76" s="530"/>
      <c r="CI76" s="530"/>
      <c r="CJ76" s="530"/>
      <c r="CK76" s="530"/>
      <c r="CL76" s="530"/>
      <c r="CM76" s="530"/>
      <c r="CN76" s="530"/>
      <c r="CO76" s="530"/>
      <c r="CP76" s="530"/>
      <c r="CQ76" s="530"/>
      <c r="CR76" s="531"/>
    </row>
    <row r="77" spans="2:96" ht="5.25" customHeight="1">
      <c r="B77" s="540"/>
      <c r="C77" s="483"/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541"/>
      <c r="R77" s="521"/>
      <c r="S77" s="342"/>
      <c r="T77" s="521"/>
      <c r="U77" s="521"/>
      <c r="V77" s="521"/>
      <c r="W77" s="521"/>
      <c r="X77" s="542"/>
      <c r="Y77" s="542"/>
      <c r="Z77" s="542"/>
      <c r="AA77" s="521"/>
      <c r="AB77" s="521"/>
      <c r="AC77" s="542"/>
      <c r="AD77" s="542"/>
      <c r="AE77" s="542"/>
      <c r="AF77" s="521"/>
      <c r="AG77" s="521"/>
      <c r="AH77" s="542"/>
      <c r="AI77" s="542"/>
      <c r="AJ77" s="542"/>
      <c r="AK77" s="543"/>
      <c r="AL77" s="543"/>
      <c r="AM77" s="522"/>
      <c r="AN77" s="522"/>
      <c r="AO77" s="522"/>
      <c r="AP77" s="522"/>
      <c r="AQ77" s="522"/>
      <c r="AR77" s="522"/>
      <c r="AS77" s="522"/>
      <c r="AT77" s="522"/>
      <c r="AU77" s="522"/>
      <c r="AV77" s="522"/>
      <c r="AW77" s="522"/>
      <c r="AX77" s="522"/>
      <c r="AY77" s="522"/>
      <c r="AZ77" s="522"/>
      <c r="BA77" s="522"/>
      <c r="BB77" s="522"/>
      <c r="BC77" s="522"/>
      <c r="BD77" s="522"/>
      <c r="BE77" s="522"/>
      <c r="BF77" s="522"/>
      <c r="BG77" s="522"/>
      <c r="BH77" s="522"/>
      <c r="BI77" s="522"/>
      <c r="BJ77" s="522"/>
      <c r="BK77" s="522"/>
      <c r="BL77" s="522"/>
      <c r="BM77" s="522"/>
      <c r="BN77" s="522"/>
      <c r="BO77" s="522"/>
      <c r="BP77" s="522"/>
      <c r="BQ77" s="522"/>
      <c r="BR77" s="522"/>
      <c r="BS77" s="522"/>
      <c r="BT77" s="522"/>
      <c r="BU77" s="522"/>
      <c r="BV77" s="522"/>
      <c r="BW77" s="522"/>
      <c r="BX77" s="522"/>
      <c r="BY77" s="522"/>
      <c r="BZ77" s="522"/>
      <c r="CA77" s="522"/>
      <c r="CB77" s="522"/>
      <c r="CC77" s="522"/>
      <c r="CD77" s="522"/>
      <c r="CE77" s="522"/>
      <c r="CF77" s="522"/>
      <c r="CG77" s="522"/>
      <c r="CH77" s="522"/>
      <c r="CI77" s="522"/>
      <c r="CJ77" s="522"/>
      <c r="CK77" s="522"/>
      <c r="CL77" s="522"/>
      <c r="CM77" s="522"/>
      <c r="CN77" s="522"/>
      <c r="CO77" s="522"/>
      <c r="CP77" s="522"/>
      <c r="CQ77" s="522"/>
      <c r="CR77" s="544"/>
    </row>
    <row r="78" spans="2:96" s="549" customFormat="1" ht="6.75" customHeight="1">
      <c r="B78" s="545"/>
      <c r="C78" s="546"/>
      <c r="D78" s="546"/>
      <c r="E78" s="546"/>
      <c r="F78" s="546"/>
      <c r="G78" s="546"/>
      <c r="H78" s="546"/>
      <c r="I78" s="546"/>
      <c r="J78" s="546"/>
      <c r="K78" s="546"/>
      <c r="L78" s="546"/>
      <c r="M78" s="546"/>
      <c r="N78" s="546"/>
      <c r="O78" s="546"/>
      <c r="P78" s="546"/>
      <c r="Q78" s="546"/>
      <c r="R78" s="546"/>
      <c r="S78" s="363"/>
      <c r="T78" s="444"/>
      <c r="U78" s="444"/>
      <c r="V78" s="444"/>
      <c r="W78" s="444"/>
      <c r="X78" s="525"/>
      <c r="Y78" s="525"/>
      <c r="Z78" s="525"/>
      <c r="AA78" s="444"/>
      <c r="AB78" s="444"/>
      <c r="AC78" s="525"/>
      <c r="AD78" s="525"/>
      <c r="AE78" s="525"/>
      <c r="AF78" s="444"/>
      <c r="AG78" s="444"/>
      <c r="AH78" s="525"/>
      <c r="AI78" s="525"/>
      <c r="AJ78" s="525"/>
      <c r="AK78" s="526"/>
      <c r="AL78" s="526"/>
      <c r="AM78" s="547"/>
      <c r="AN78" s="547"/>
      <c r="AO78" s="547"/>
      <c r="AP78" s="547"/>
      <c r="AQ78" s="547"/>
      <c r="AR78" s="547"/>
      <c r="AS78" s="547"/>
      <c r="AT78" s="547"/>
      <c r="AU78" s="547"/>
      <c r="AV78" s="547"/>
      <c r="AW78" s="547"/>
      <c r="AX78" s="547"/>
      <c r="AY78" s="547"/>
      <c r="AZ78" s="547"/>
      <c r="BA78" s="547"/>
      <c r="BB78" s="547"/>
      <c r="BC78" s="547"/>
      <c r="BD78" s="547"/>
      <c r="BE78" s="547"/>
      <c r="BF78" s="547"/>
      <c r="BG78" s="547"/>
      <c r="BH78" s="547"/>
      <c r="BI78" s="547"/>
      <c r="BJ78" s="547"/>
      <c r="BK78" s="547"/>
      <c r="BL78" s="547"/>
      <c r="BM78" s="547"/>
      <c r="BN78" s="547"/>
      <c r="BO78" s="547"/>
      <c r="BP78" s="547"/>
      <c r="BQ78" s="547"/>
      <c r="BR78" s="547"/>
      <c r="BS78" s="547"/>
      <c r="BT78" s="547"/>
      <c r="BU78" s="547"/>
      <c r="BV78" s="547"/>
      <c r="BW78" s="547"/>
      <c r="BX78" s="547"/>
      <c r="BY78" s="547"/>
      <c r="BZ78" s="547"/>
      <c r="CA78" s="547"/>
      <c r="CB78" s="547"/>
      <c r="CC78" s="547"/>
      <c r="CD78" s="547"/>
      <c r="CE78" s="547"/>
      <c r="CF78" s="547"/>
      <c r="CG78" s="547"/>
      <c r="CH78" s="547"/>
      <c r="CI78" s="547"/>
      <c r="CJ78" s="547"/>
      <c r="CK78" s="547"/>
      <c r="CL78" s="547"/>
      <c r="CM78" s="547"/>
      <c r="CN78" s="547"/>
      <c r="CO78" s="547"/>
      <c r="CP78" s="547"/>
      <c r="CQ78" s="547"/>
      <c r="CR78" s="548"/>
    </row>
    <row r="79" spans="2:96" s="549" customFormat="1" ht="6.75" customHeight="1">
      <c r="B79" s="550"/>
      <c r="C79" s="398" t="s">
        <v>42</v>
      </c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551"/>
      <c r="AB79" s="551"/>
      <c r="AC79" s="551"/>
      <c r="AD79" s="551"/>
      <c r="AE79" s="551"/>
      <c r="AF79" s="551"/>
      <c r="AG79" s="551"/>
      <c r="AH79" s="317"/>
      <c r="AI79" s="317"/>
      <c r="AJ79" s="552" t="s">
        <v>40</v>
      </c>
      <c r="AK79" s="552"/>
      <c r="AL79" s="552"/>
      <c r="AM79" s="552"/>
      <c r="AN79" s="552"/>
      <c r="AO79" s="553"/>
      <c r="AP79" s="553"/>
      <c r="AQ79" s="553"/>
      <c r="AR79" s="554">
        <f>IF('法人等の設立・設置届 (提出用)'!AR79:AU81="","",'法人等の設立・設置届 (提出用)'!AR79:AU81)</f>
      </c>
      <c r="AS79" s="554"/>
      <c r="AT79" s="554"/>
      <c r="AU79" s="554"/>
      <c r="AV79" s="398" t="s">
        <v>41</v>
      </c>
      <c r="AW79" s="398"/>
      <c r="AX79" s="398"/>
      <c r="AY79" s="398"/>
      <c r="AZ79" s="551"/>
      <c r="BA79" s="551"/>
      <c r="BB79" s="551"/>
      <c r="BC79" s="551"/>
      <c r="BD79" s="551"/>
      <c r="BE79" s="551"/>
      <c r="BF79" s="551"/>
      <c r="BG79" s="551"/>
      <c r="BH79" s="551"/>
      <c r="BI79" s="551"/>
      <c r="BJ79" s="551"/>
      <c r="BK79" s="551"/>
      <c r="BL79" s="551"/>
      <c r="BM79" s="551"/>
      <c r="BN79" s="551"/>
      <c r="BO79" s="317"/>
      <c r="BP79" s="317"/>
      <c r="BQ79" s="317"/>
      <c r="BR79" s="317"/>
      <c r="BS79" s="317"/>
      <c r="BT79" s="317"/>
      <c r="BU79" s="317"/>
      <c r="BV79" s="555"/>
      <c r="BW79" s="555"/>
      <c r="BX79" s="555"/>
      <c r="BY79" s="555"/>
      <c r="BZ79" s="555"/>
      <c r="CA79" s="555"/>
      <c r="CB79" s="555"/>
      <c r="CC79" s="555"/>
      <c r="CD79" s="555"/>
      <c r="CE79" s="555"/>
      <c r="CF79" s="555"/>
      <c r="CG79" s="555"/>
      <c r="CH79" s="555"/>
      <c r="CI79" s="555"/>
      <c r="CJ79" s="555"/>
      <c r="CK79" s="555"/>
      <c r="CL79" s="555"/>
      <c r="CM79" s="555"/>
      <c r="CN79" s="555"/>
      <c r="CO79" s="555"/>
      <c r="CP79" s="555"/>
      <c r="CQ79" s="555"/>
      <c r="CR79" s="556"/>
    </row>
    <row r="80" spans="2:96" s="549" customFormat="1" ht="6.75" customHeight="1">
      <c r="B80" s="550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551"/>
      <c r="AB80" s="551"/>
      <c r="AC80" s="551"/>
      <c r="AD80" s="551"/>
      <c r="AE80" s="551"/>
      <c r="AF80" s="551"/>
      <c r="AG80" s="551"/>
      <c r="AH80" s="317"/>
      <c r="AI80" s="317"/>
      <c r="AJ80" s="557"/>
      <c r="AK80" s="552"/>
      <c r="AL80" s="552"/>
      <c r="AM80" s="552"/>
      <c r="AN80" s="552"/>
      <c r="AO80" s="553"/>
      <c r="AP80" s="553"/>
      <c r="AQ80" s="553"/>
      <c r="AR80" s="554"/>
      <c r="AS80" s="554"/>
      <c r="AT80" s="554"/>
      <c r="AU80" s="554"/>
      <c r="AV80" s="398"/>
      <c r="AW80" s="398"/>
      <c r="AX80" s="398"/>
      <c r="AY80" s="398"/>
      <c r="AZ80" s="551"/>
      <c r="BA80" s="551"/>
      <c r="BB80" s="551"/>
      <c r="BC80" s="551"/>
      <c r="BD80" s="551"/>
      <c r="BE80" s="551"/>
      <c r="BF80" s="551"/>
      <c r="BG80" s="551"/>
      <c r="BH80" s="551"/>
      <c r="BI80" s="551"/>
      <c r="BJ80" s="551"/>
      <c r="BK80" s="551"/>
      <c r="BL80" s="551"/>
      <c r="BM80" s="551"/>
      <c r="BN80" s="551"/>
      <c r="BO80" s="317"/>
      <c r="BP80" s="317"/>
      <c r="BQ80" s="317"/>
      <c r="BR80" s="317"/>
      <c r="BS80" s="317"/>
      <c r="BT80" s="317"/>
      <c r="BU80" s="317"/>
      <c r="BV80" s="555"/>
      <c r="BW80" s="555"/>
      <c r="BX80" s="555"/>
      <c r="BY80" s="555"/>
      <c r="BZ80" s="555"/>
      <c r="CA80" s="555"/>
      <c r="CB80" s="555"/>
      <c r="CC80" s="555"/>
      <c r="CD80" s="555"/>
      <c r="CE80" s="555"/>
      <c r="CF80" s="555"/>
      <c r="CG80" s="555"/>
      <c r="CH80" s="555"/>
      <c r="CI80" s="555"/>
      <c r="CJ80" s="555"/>
      <c r="CK80" s="555"/>
      <c r="CL80" s="555"/>
      <c r="CM80" s="555"/>
      <c r="CN80" s="555"/>
      <c r="CO80" s="555"/>
      <c r="CP80" s="555"/>
      <c r="CQ80" s="555"/>
      <c r="CR80" s="556"/>
    </row>
    <row r="81" spans="2:96" s="549" customFormat="1" ht="6.75" customHeight="1">
      <c r="B81" s="550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551"/>
      <c r="AB81" s="551"/>
      <c r="AC81" s="551"/>
      <c r="AD81" s="551"/>
      <c r="AE81" s="551"/>
      <c r="AF81" s="551"/>
      <c r="AG81" s="551"/>
      <c r="AH81" s="317"/>
      <c r="AI81" s="317"/>
      <c r="AJ81" s="552"/>
      <c r="AK81" s="552"/>
      <c r="AL81" s="552"/>
      <c r="AM81" s="552"/>
      <c r="AN81" s="552"/>
      <c r="AO81" s="553"/>
      <c r="AP81" s="553"/>
      <c r="AQ81" s="553"/>
      <c r="AR81" s="554"/>
      <c r="AS81" s="554"/>
      <c r="AT81" s="554"/>
      <c r="AU81" s="554"/>
      <c r="AV81" s="398"/>
      <c r="AW81" s="398"/>
      <c r="AX81" s="398"/>
      <c r="AY81" s="398"/>
      <c r="AZ81" s="551"/>
      <c r="BA81" s="551"/>
      <c r="BB81" s="551"/>
      <c r="BC81" s="551"/>
      <c r="BD81" s="551"/>
      <c r="BE81" s="551"/>
      <c r="BF81" s="551"/>
      <c r="BG81" s="551"/>
      <c r="BH81" s="551"/>
      <c r="BI81" s="551"/>
      <c r="BJ81" s="551"/>
      <c r="BK81" s="551"/>
      <c r="BL81" s="551"/>
      <c r="BM81" s="551"/>
      <c r="BN81" s="551"/>
      <c r="BO81" s="317"/>
      <c r="BP81" s="317"/>
      <c r="BQ81" s="317"/>
      <c r="BR81" s="317"/>
      <c r="BS81" s="317"/>
      <c r="BT81" s="317"/>
      <c r="BU81" s="317"/>
      <c r="BV81" s="555"/>
      <c r="BW81" s="555"/>
      <c r="BX81" s="555"/>
      <c r="BY81" s="555"/>
      <c r="BZ81" s="555"/>
      <c r="CA81" s="555"/>
      <c r="CB81" s="555"/>
      <c r="CC81" s="555"/>
      <c r="CD81" s="555"/>
      <c r="CE81" s="555"/>
      <c r="CF81" s="555"/>
      <c r="CG81" s="555"/>
      <c r="CH81" s="555"/>
      <c r="CI81" s="555"/>
      <c r="CJ81" s="555"/>
      <c r="CK81" s="555"/>
      <c r="CL81" s="555"/>
      <c r="CM81" s="555"/>
      <c r="CN81" s="555"/>
      <c r="CO81" s="555"/>
      <c r="CP81" s="555"/>
      <c r="CQ81" s="555"/>
      <c r="CR81" s="556"/>
    </row>
    <row r="82" spans="2:96" s="549" customFormat="1" ht="6.75" customHeight="1">
      <c r="B82" s="558"/>
      <c r="C82" s="559"/>
      <c r="D82" s="559"/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342"/>
      <c r="T82" s="521"/>
      <c r="U82" s="521"/>
      <c r="V82" s="521"/>
      <c r="W82" s="521"/>
      <c r="X82" s="542"/>
      <c r="Y82" s="542"/>
      <c r="Z82" s="542"/>
      <c r="AA82" s="521"/>
      <c r="AB82" s="521"/>
      <c r="AC82" s="542"/>
      <c r="AD82" s="542"/>
      <c r="AE82" s="542"/>
      <c r="AF82" s="521"/>
      <c r="AG82" s="521"/>
      <c r="AH82" s="542"/>
      <c r="AI82" s="542"/>
      <c r="AJ82" s="542"/>
      <c r="AK82" s="543"/>
      <c r="AL82" s="543"/>
      <c r="AM82" s="560"/>
      <c r="AN82" s="560"/>
      <c r="AO82" s="560"/>
      <c r="AP82" s="560"/>
      <c r="AQ82" s="560"/>
      <c r="AR82" s="560"/>
      <c r="AS82" s="560"/>
      <c r="AT82" s="560"/>
      <c r="AU82" s="560"/>
      <c r="AV82" s="560"/>
      <c r="AW82" s="560"/>
      <c r="AX82" s="560"/>
      <c r="AY82" s="560"/>
      <c r="AZ82" s="560"/>
      <c r="BA82" s="560"/>
      <c r="BB82" s="560"/>
      <c r="BC82" s="560"/>
      <c r="BD82" s="560"/>
      <c r="BE82" s="560"/>
      <c r="BF82" s="560"/>
      <c r="BG82" s="560"/>
      <c r="BH82" s="560"/>
      <c r="BI82" s="560"/>
      <c r="BJ82" s="560"/>
      <c r="BK82" s="560"/>
      <c r="BL82" s="560"/>
      <c r="BM82" s="560"/>
      <c r="BN82" s="560"/>
      <c r="BO82" s="560"/>
      <c r="BP82" s="560"/>
      <c r="BQ82" s="560"/>
      <c r="BR82" s="560"/>
      <c r="BS82" s="560"/>
      <c r="BT82" s="560"/>
      <c r="BU82" s="560"/>
      <c r="BV82" s="560"/>
      <c r="BW82" s="560"/>
      <c r="BX82" s="560"/>
      <c r="BY82" s="560"/>
      <c r="BZ82" s="560"/>
      <c r="CA82" s="560"/>
      <c r="CB82" s="560"/>
      <c r="CC82" s="560"/>
      <c r="CD82" s="560"/>
      <c r="CE82" s="560"/>
      <c r="CF82" s="560"/>
      <c r="CG82" s="560"/>
      <c r="CH82" s="560"/>
      <c r="CI82" s="560"/>
      <c r="CJ82" s="560"/>
      <c r="CK82" s="560"/>
      <c r="CL82" s="560"/>
      <c r="CM82" s="560"/>
      <c r="CN82" s="560"/>
      <c r="CO82" s="560"/>
      <c r="CP82" s="560"/>
      <c r="CQ82" s="560"/>
      <c r="CR82" s="561"/>
    </row>
    <row r="83" spans="2:136" ht="7.5" customHeight="1">
      <c r="B83" s="511" t="s">
        <v>30</v>
      </c>
      <c r="C83" s="445"/>
      <c r="D83" s="445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524"/>
      <c r="R83" s="562"/>
      <c r="S83" s="563"/>
      <c r="T83" s="562"/>
      <c r="U83" s="562"/>
      <c r="V83" s="562"/>
      <c r="W83" s="562"/>
      <c r="X83" s="527"/>
      <c r="Y83" s="527"/>
      <c r="Z83" s="527"/>
      <c r="AA83" s="562"/>
      <c r="AB83" s="562"/>
      <c r="AC83" s="527"/>
      <c r="AD83" s="527"/>
      <c r="AE83" s="527"/>
      <c r="AF83" s="562"/>
      <c r="AG83" s="562"/>
      <c r="AH83" s="527"/>
      <c r="AI83" s="527"/>
      <c r="AJ83" s="527"/>
      <c r="AK83" s="562"/>
      <c r="AL83" s="562"/>
      <c r="AM83" s="527"/>
      <c r="AN83" s="527"/>
      <c r="AO83" s="527"/>
      <c r="AP83" s="527"/>
      <c r="AQ83" s="527"/>
      <c r="AR83" s="527"/>
      <c r="AS83" s="527"/>
      <c r="AT83" s="527"/>
      <c r="AU83" s="527"/>
      <c r="AV83" s="527"/>
      <c r="AW83" s="527"/>
      <c r="AX83" s="527"/>
      <c r="AY83" s="527"/>
      <c r="AZ83" s="527"/>
      <c r="BA83" s="527"/>
      <c r="BB83" s="527"/>
      <c r="BC83" s="527"/>
      <c r="BD83" s="527"/>
      <c r="BE83" s="527"/>
      <c r="BF83" s="527"/>
      <c r="BG83" s="527"/>
      <c r="BH83" s="527"/>
      <c r="BI83" s="527"/>
      <c r="BJ83" s="527"/>
      <c r="BK83" s="527"/>
      <c r="BL83" s="527"/>
      <c r="BM83" s="527"/>
      <c r="BN83" s="527"/>
      <c r="BO83" s="527"/>
      <c r="BP83" s="527"/>
      <c r="BQ83" s="527"/>
      <c r="BR83" s="527"/>
      <c r="BS83" s="527"/>
      <c r="BT83" s="527"/>
      <c r="BU83" s="527"/>
      <c r="BV83" s="527"/>
      <c r="BW83" s="527"/>
      <c r="BX83" s="527"/>
      <c r="BY83" s="527"/>
      <c r="BZ83" s="527"/>
      <c r="CA83" s="527"/>
      <c r="CB83" s="527"/>
      <c r="CC83" s="527"/>
      <c r="CD83" s="527"/>
      <c r="CE83" s="527"/>
      <c r="CF83" s="527"/>
      <c r="CG83" s="527"/>
      <c r="CH83" s="527"/>
      <c r="CI83" s="527"/>
      <c r="CJ83" s="527"/>
      <c r="CK83" s="527"/>
      <c r="CL83" s="527"/>
      <c r="CM83" s="527"/>
      <c r="CN83" s="527"/>
      <c r="CO83" s="527"/>
      <c r="CP83" s="527"/>
      <c r="CQ83" s="527"/>
      <c r="CR83" s="528"/>
      <c r="DC83" s="390"/>
      <c r="DD83" s="390"/>
      <c r="DE83" s="390"/>
      <c r="DF83" s="390"/>
      <c r="DG83" s="390"/>
      <c r="DH83" s="390"/>
      <c r="DI83" s="390"/>
      <c r="DJ83" s="390"/>
      <c r="DK83" s="390"/>
      <c r="DL83" s="390"/>
      <c r="DM83" s="390"/>
      <c r="DN83" s="390"/>
      <c r="DO83" s="390"/>
      <c r="DP83" s="390"/>
      <c r="DQ83" s="390"/>
      <c r="DR83" s="390"/>
      <c r="DS83" s="390"/>
      <c r="DT83" s="390"/>
      <c r="DU83" s="390"/>
      <c r="DV83" s="390"/>
      <c r="DW83" s="390"/>
      <c r="DX83" s="390"/>
      <c r="DY83" s="390"/>
      <c r="DZ83" s="390"/>
      <c r="EA83" s="390"/>
      <c r="EB83" s="390"/>
      <c r="EC83" s="390"/>
      <c r="ED83" s="390"/>
      <c r="EE83" s="390"/>
      <c r="EF83" s="390"/>
    </row>
    <row r="84" spans="2:136" ht="7.5" customHeight="1">
      <c r="B84" s="376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465"/>
      <c r="R84" s="398" t="s">
        <v>45</v>
      </c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52"/>
      <c r="AD84" s="452"/>
      <c r="AE84" s="452"/>
      <c r="AF84" s="452"/>
      <c r="AG84" s="452"/>
      <c r="AH84" s="452"/>
      <c r="AI84" s="452"/>
      <c r="AJ84" s="452"/>
      <c r="AK84" s="452"/>
      <c r="AL84" s="452"/>
      <c r="AM84" s="452"/>
      <c r="AN84" s="452"/>
      <c r="AO84" s="452"/>
      <c r="AP84" s="452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2"/>
      <c r="BT84" s="452"/>
      <c r="BU84" s="452"/>
      <c r="BV84" s="452"/>
      <c r="BW84" s="452"/>
      <c r="BX84" s="452"/>
      <c r="BY84" s="452"/>
      <c r="BZ84" s="452"/>
      <c r="CA84" s="452"/>
      <c r="CB84" s="452"/>
      <c r="CC84" s="452"/>
      <c r="CD84" s="452"/>
      <c r="CE84" s="452"/>
      <c r="CF84" s="452"/>
      <c r="CG84" s="452"/>
      <c r="CH84" s="452"/>
      <c r="CI84" s="452"/>
      <c r="CJ84" s="452"/>
      <c r="CK84" s="452"/>
      <c r="CL84" s="452"/>
      <c r="CM84" s="452"/>
      <c r="CN84" s="452"/>
      <c r="CO84" s="517"/>
      <c r="CP84" s="517"/>
      <c r="CQ84" s="517"/>
      <c r="CR84" s="531"/>
      <c r="DC84" s="390"/>
      <c r="DD84" s="390"/>
      <c r="DE84" s="390"/>
      <c r="DF84" s="390"/>
      <c r="DG84" s="390"/>
      <c r="DH84" s="390"/>
      <c r="DI84" s="390"/>
      <c r="DJ84" s="390"/>
      <c r="DK84" s="390"/>
      <c r="DL84" s="390"/>
      <c r="DM84" s="390"/>
      <c r="DN84" s="390"/>
      <c r="DO84" s="390"/>
      <c r="DP84" s="390"/>
      <c r="DQ84" s="390"/>
      <c r="DR84" s="390"/>
      <c r="DS84" s="390"/>
      <c r="DT84" s="390"/>
      <c r="DU84" s="390"/>
      <c r="DV84" s="390"/>
      <c r="DW84" s="390"/>
      <c r="DX84" s="390"/>
      <c r="DY84" s="390"/>
      <c r="DZ84" s="390"/>
      <c r="EA84" s="390"/>
      <c r="EB84" s="390"/>
      <c r="EC84" s="390"/>
      <c r="ED84" s="390"/>
      <c r="EE84" s="390"/>
      <c r="EF84" s="390"/>
    </row>
    <row r="85" spans="2:136" ht="7.5" customHeight="1">
      <c r="B85" s="376"/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465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2"/>
      <c r="AF85" s="452"/>
      <c r="AG85" s="452"/>
      <c r="AH85" s="452"/>
      <c r="AI85" s="452"/>
      <c r="AJ85" s="452"/>
      <c r="AK85" s="452"/>
      <c r="AL85" s="452"/>
      <c r="AM85" s="452"/>
      <c r="AN85" s="452"/>
      <c r="AO85" s="452"/>
      <c r="AP85" s="452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452"/>
      <c r="BG85" s="452"/>
      <c r="BH85" s="452"/>
      <c r="BI85" s="452"/>
      <c r="BJ85" s="452"/>
      <c r="BK85" s="452"/>
      <c r="BL85" s="452"/>
      <c r="BM85" s="452"/>
      <c r="BN85" s="452"/>
      <c r="BO85" s="452"/>
      <c r="BP85" s="452"/>
      <c r="BQ85" s="452"/>
      <c r="BR85" s="452"/>
      <c r="BS85" s="452"/>
      <c r="BT85" s="452"/>
      <c r="BU85" s="452"/>
      <c r="BV85" s="452"/>
      <c r="BW85" s="452"/>
      <c r="BX85" s="452"/>
      <c r="BY85" s="452"/>
      <c r="BZ85" s="452"/>
      <c r="CA85" s="452"/>
      <c r="CB85" s="452"/>
      <c r="CC85" s="452"/>
      <c r="CD85" s="452"/>
      <c r="CE85" s="452"/>
      <c r="CF85" s="452"/>
      <c r="CG85" s="452"/>
      <c r="CH85" s="452"/>
      <c r="CI85" s="452"/>
      <c r="CJ85" s="452"/>
      <c r="CK85" s="452"/>
      <c r="CL85" s="452"/>
      <c r="CM85" s="452"/>
      <c r="CN85" s="452"/>
      <c r="CO85" s="517"/>
      <c r="CP85" s="517"/>
      <c r="CQ85" s="517"/>
      <c r="CR85" s="531"/>
      <c r="DC85" s="390"/>
      <c r="DD85" s="390"/>
      <c r="DE85" s="390"/>
      <c r="DF85" s="390"/>
      <c r="DG85" s="390"/>
      <c r="DH85" s="390"/>
      <c r="DI85" s="390"/>
      <c r="DJ85" s="390"/>
      <c r="DK85" s="390"/>
      <c r="DL85" s="390"/>
      <c r="DM85" s="390"/>
      <c r="DN85" s="390"/>
      <c r="DO85" s="390"/>
      <c r="DP85" s="390"/>
      <c r="DQ85" s="390"/>
      <c r="DR85" s="390"/>
      <c r="DS85" s="390"/>
      <c r="DT85" s="390"/>
      <c r="DU85" s="390"/>
      <c r="DV85" s="390"/>
      <c r="DW85" s="390"/>
      <c r="DX85" s="390"/>
      <c r="DY85" s="390"/>
      <c r="DZ85" s="390"/>
      <c r="EA85" s="390"/>
      <c r="EB85" s="390"/>
      <c r="EC85" s="390"/>
      <c r="ED85" s="390"/>
      <c r="EE85" s="390"/>
      <c r="EF85" s="390"/>
    </row>
    <row r="86" spans="2:136" ht="7.5" customHeight="1">
      <c r="B86" s="376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465"/>
      <c r="R86" s="452"/>
      <c r="S86" s="452"/>
      <c r="T86" s="452"/>
      <c r="U86" s="452"/>
      <c r="V86" s="452"/>
      <c r="W86" s="452"/>
      <c r="X86" s="452"/>
      <c r="Y86" s="452"/>
      <c r="Z86" s="452"/>
      <c r="AA86" s="452"/>
      <c r="AB86" s="452"/>
      <c r="AC86" s="452"/>
      <c r="AD86" s="452"/>
      <c r="AE86" s="452"/>
      <c r="AF86" s="452"/>
      <c r="AG86" s="452"/>
      <c r="AH86" s="452"/>
      <c r="AI86" s="452"/>
      <c r="AJ86" s="452"/>
      <c r="AK86" s="452"/>
      <c r="AL86" s="452"/>
      <c r="AM86" s="452"/>
      <c r="AN86" s="452"/>
      <c r="AO86" s="452"/>
      <c r="AP86" s="452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2"/>
      <c r="BF86" s="452"/>
      <c r="BG86" s="452"/>
      <c r="BH86" s="452"/>
      <c r="BI86" s="452"/>
      <c r="BJ86" s="452"/>
      <c r="BK86" s="452"/>
      <c r="BL86" s="452"/>
      <c r="BM86" s="452"/>
      <c r="BN86" s="452"/>
      <c r="BO86" s="452"/>
      <c r="BP86" s="452"/>
      <c r="BQ86" s="452"/>
      <c r="BR86" s="452"/>
      <c r="BS86" s="452"/>
      <c r="BT86" s="452"/>
      <c r="BU86" s="452"/>
      <c r="BV86" s="452"/>
      <c r="BW86" s="452"/>
      <c r="BX86" s="452"/>
      <c r="BY86" s="452"/>
      <c r="BZ86" s="452"/>
      <c r="CA86" s="452"/>
      <c r="CB86" s="452"/>
      <c r="CC86" s="452"/>
      <c r="CD86" s="452"/>
      <c r="CE86" s="452"/>
      <c r="CF86" s="452"/>
      <c r="CG86" s="452"/>
      <c r="CH86" s="452"/>
      <c r="CI86" s="452"/>
      <c r="CJ86" s="452"/>
      <c r="CK86" s="452"/>
      <c r="CL86" s="452"/>
      <c r="CM86" s="452"/>
      <c r="CN86" s="452"/>
      <c r="CO86" s="517"/>
      <c r="CP86" s="517"/>
      <c r="CQ86" s="517"/>
      <c r="CR86" s="531"/>
      <c r="DC86" s="390"/>
      <c r="DD86" s="390"/>
      <c r="DE86" s="390"/>
      <c r="DF86" s="390"/>
      <c r="DG86" s="390"/>
      <c r="DH86" s="390"/>
      <c r="DI86" s="390"/>
      <c r="DJ86" s="390"/>
      <c r="DK86" s="390"/>
      <c r="DL86" s="390"/>
      <c r="DM86" s="390"/>
      <c r="DN86" s="390"/>
      <c r="DO86" s="390"/>
      <c r="DP86" s="390"/>
      <c r="DQ86" s="390"/>
      <c r="DR86" s="390"/>
      <c r="DS86" s="390"/>
      <c r="DT86" s="390"/>
      <c r="DU86" s="390"/>
      <c r="DV86" s="390"/>
      <c r="DW86" s="390"/>
      <c r="DX86" s="390"/>
      <c r="DY86" s="390"/>
      <c r="DZ86" s="390"/>
      <c r="EA86" s="390"/>
      <c r="EB86" s="390"/>
      <c r="EC86" s="390"/>
      <c r="ED86" s="390"/>
      <c r="EE86" s="390"/>
      <c r="EF86" s="390"/>
    </row>
    <row r="87" spans="2:96" ht="6" customHeight="1">
      <c r="B87" s="540"/>
      <c r="C87" s="483"/>
      <c r="D87" s="483"/>
      <c r="E87" s="483"/>
      <c r="F87" s="483"/>
      <c r="G87" s="483"/>
      <c r="H87" s="483"/>
      <c r="I87" s="483"/>
      <c r="J87" s="483"/>
      <c r="K87" s="483"/>
      <c r="L87" s="483"/>
      <c r="M87" s="483"/>
      <c r="N87" s="483"/>
      <c r="O87" s="483"/>
      <c r="P87" s="483"/>
      <c r="Q87" s="541"/>
      <c r="R87" s="564"/>
      <c r="S87" s="342"/>
      <c r="T87" s="564"/>
      <c r="U87" s="564"/>
      <c r="V87" s="564"/>
      <c r="W87" s="564"/>
      <c r="X87" s="522"/>
      <c r="Y87" s="522"/>
      <c r="Z87" s="522"/>
      <c r="AA87" s="564"/>
      <c r="AB87" s="564"/>
      <c r="AC87" s="522"/>
      <c r="AD87" s="522"/>
      <c r="AE87" s="522"/>
      <c r="AF87" s="564"/>
      <c r="AG87" s="564"/>
      <c r="AH87" s="522"/>
      <c r="AI87" s="522"/>
      <c r="AJ87" s="522"/>
      <c r="AK87" s="564"/>
      <c r="AL87" s="564"/>
      <c r="AM87" s="522"/>
      <c r="AN87" s="522"/>
      <c r="AO87" s="522"/>
      <c r="AP87" s="522"/>
      <c r="AQ87" s="522"/>
      <c r="AR87" s="522"/>
      <c r="AS87" s="522"/>
      <c r="AT87" s="522"/>
      <c r="AU87" s="522"/>
      <c r="AV87" s="522"/>
      <c r="AW87" s="522"/>
      <c r="AX87" s="522"/>
      <c r="AY87" s="522"/>
      <c r="AZ87" s="522"/>
      <c r="BA87" s="522"/>
      <c r="BB87" s="522"/>
      <c r="BC87" s="522"/>
      <c r="BD87" s="522"/>
      <c r="BE87" s="522"/>
      <c r="BF87" s="522"/>
      <c r="BG87" s="522"/>
      <c r="BH87" s="522"/>
      <c r="BI87" s="522"/>
      <c r="BJ87" s="522"/>
      <c r="BK87" s="522"/>
      <c r="BL87" s="522"/>
      <c r="BM87" s="522"/>
      <c r="BN87" s="522"/>
      <c r="BO87" s="522"/>
      <c r="BP87" s="522"/>
      <c r="BQ87" s="522"/>
      <c r="BR87" s="522"/>
      <c r="BS87" s="522"/>
      <c r="BT87" s="522"/>
      <c r="BU87" s="522"/>
      <c r="BV87" s="522"/>
      <c r="BW87" s="522"/>
      <c r="BX87" s="522"/>
      <c r="BY87" s="522"/>
      <c r="BZ87" s="522"/>
      <c r="CA87" s="522"/>
      <c r="CB87" s="522"/>
      <c r="CC87" s="522"/>
      <c r="CD87" s="522"/>
      <c r="CE87" s="522"/>
      <c r="CF87" s="522"/>
      <c r="CG87" s="522"/>
      <c r="CH87" s="522"/>
      <c r="CI87" s="522"/>
      <c r="CJ87" s="522"/>
      <c r="CK87" s="522"/>
      <c r="CL87" s="522"/>
      <c r="CM87" s="522"/>
      <c r="CN87" s="522"/>
      <c r="CO87" s="522"/>
      <c r="CP87" s="522"/>
      <c r="CQ87" s="522"/>
      <c r="CR87" s="544"/>
    </row>
    <row r="88" spans="2:96" ht="6" customHeight="1">
      <c r="B88" s="545"/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  <c r="N88" s="565"/>
      <c r="O88" s="565"/>
      <c r="P88" s="565"/>
      <c r="Q88" s="565"/>
      <c r="R88" s="565"/>
      <c r="S88" s="363"/>
      <c r="T88" s="444"/>
      <c r="U88" s="444"/>
      <c r="V88" s="444"/>
      <c r="W88" s="444"/>
      <c r="X88" s="525"/>
      <c r="Y88" s="525"/>
      <c r="Z88" s="525"/>
      <c r="AA88" s="444"/>
      <c r="AB88" s="444"/>
      <c r="AC88" s="525"/>
      <c r="AD88" s="525"/>
      <c r="AE88" s="525"/>
      <c r="AF88" s="444"/>
      <c r="AG88" s="444"/>
      <c r="AH88" s="525"/>
      <c r="AI88" s="525"/>
      <c r="AJ88" s="525"/>
      <c r="AK88" s="526"/>
      <c r="AL88" s="526"/>
      <c r="AM88" s="527"/>
      <c r="AN88" s="527"/>
      <c r="AO88" s="527"/>
      <c r="AP88" s="527"/>
      <c r="AQ88" s="527"/>
      <c r="AR88" s="527"/>
      <c r="AS88" s="527"/>
      <c r="AT88" s="527"/>
      <c r="AU88" s="527"/>
      <c r="AV88" s="527"/>
      <c r="AW88" s="527"/>
      <c r="AX88" s="527"/>
      <c r="AY88" s="527"/>
      <c r="AZ88" s="527"/>
      <c r="BA88" s="527"/>
      <c r="BB88" s="527"/>
      <c r="BC88" s="527"/>
      <c r="BD88" s="527"/>
      <c r="BE88" s="527"/>
      <c r="BF88" s="527"/>
      <c r="BG88" s="527"/>
      <c r="BH88" s="527"/>
      <c r="BI88" s="527"/>
      <c r="BJ88" s="527"/>
      <c r="BK88" s="527"/>
      <c r="BL88" s="527"/>
      <c r="BM88" s="527"/>
      <c r="BN88" s="527"/>
      <c r="BO88" s="527"/>
      <c r="BP88" s="527"/>
      <c r="BQ88" s="527"/>
      <c r="BR88" s="527"/>
      <c r="BS88" s="527"/>
      <c r="BT88" s="527"/>
      <c r="BU88" s="527"/>
      <c r="BV88" s="527"/>
      <c r="BW88" s="527"/>
      <c r="BX88" s="527"/>
      <c r="BY88" s="527"/>
      <c r="BZ88" s="527"/>
      <c r="CA88" s="527"/>
      <c r="CB88" s="527"/>
      <c r="CC88" s="527"/>
      <c r="CD88" s="527"/>
      <c r="CE88" s="527"/>
      <c r="CF88" s="527"/>
      <c r="CG88" s="527"/>
      <c r="CH88" s="527"/>
      <c r="CI88" s="527"/>
      <c r="CJ88" s="527"/>
      <c r="CK88" s="527"/>
      <c r="CL88" s="527"/>
      <c r="CM88" s="527"/>
      <c r="CN88" s="527"/>
      <c r="CO88" s="527"/>
      <c r="CP88" s="527"/>
      <c r="CQ88" s="527"/>
      <c r="CR88" s="528"/>
    </row>
    <row r="89" spans="2:96" ht="6" customHeight="1">
      <c r="B89" s="566"/>
      <c r="C89" s="345" t="s">
        <v>31</v>
      </c>
      <c r="D89" s="345"/>
      <c r="E89" s="345"/>
      <c r="F89" s="345"/>
      <c r="G89" s="345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6"/>
      <c r="S89" s="318"/>
      <c r="T89" s="386"/>
      <c r="U89" s="386"/>
      <c r="V89" s="386"/>
      <c r="W89" s="386"/>
      <c r="X89" s="567"/>
      <c r="Y89" s="567"/>
      <c r="Z89" s="567"/>
      <c r="AA89" s="386"/>
      <c r="AB89" s="386"/>
      <c r="AC89" s="567"/>
      <c r="AD89" s="567"/>
      <c r="AE89" s="567"/>
      <c r="AF89" s="386"/>
      <c r="AG89" s="386"/>
      <c r="AH89" s="567"/>
      <c r="AI89" s="567"/>
      <c r="AJ89" s="567"/>
      <c r="AK89" s="568"/>
      <c r="AL89" s="568"/>
      <c r="AM89" s="517"/>
      <c r="AN89" s="517"/>
      <c r="AO89" s="517"/>
      <c r="AP89" s="517"/>
      <c r="AQ89" s="517"/>
      <c r="AR89" s="517"/>
      <c r="AS89" s="517"/>
      <c r="AT89" s="517"/>
      <c r="AU89" s="517"/>
      <c r="AV89" s="517"/>
      <c r="AW89" s="517"/>
      <c r="AX89" s="517"/>
      <c r="AY89" s="517"/>
      <c r="AZ89" s="517"/>
      <c r="BA89" s="517"/>
      <c r="BB89" s="517"/>
      <c r="BC89" s="517"/>
      <c r="BD89" s="517"/>
      <c r="BE89" s="517"/>
      <c r="BF89" s="517"/>
      <c r="BG89" s="517"/>
      <c r="BH89" s="517"/>
      <c r="BI89" s="517"/>
      <c r="BJ89" s="517"/>
      <c r="BK89" s="517"/>
      <c r="BL89" s="517"/>
      <c r="BM89" s="517"/>
      <c r="BN89" s="517"/>
      <c r="BO89" s="517"/>
      <c r="BP89" s="517"/>
      <c r="BQ89" s="517"/>
      <c r="BR89" s="517"/>
      <c r="BS89" s="517"/>
      <c r="BT89" s="517"/>
      <c r="BU89" s="517"/>
      <c r="BV89" s="517"/>
      <c r="BW89" s="517"/>
      <c r="BX89" s="517"/>
      <c r="BY89" s="517"/>
      <c r="BZ89" s="517"/>
      <c r="CA89" s="517"/>
      <c r="CB89" s="517"/>
      <c r="CC89" s="517"/>
      <c r="CD89" s="517"/>
      <c r="CE89" s="517"/>
      <c r="CF89" s="517"/>
      <c r="CG89" s="517"/>
      <c r="CH89" s="517"/>
      <c r="CI89" s="517"/>
      <c r="CJ89" s="517"/>
      <c r="CK89" s="517"/>
      <c r="CL89" s="517"/>
      <c r="CM89" s="517"/>
      <c r="CN89" s="517"/>
      <c r="CO89" s="517"/>
      <c r="CP89" s="517"/>
      <c r="CQ89" s="517"/>
      <c r="CR89" s="531"/>
    </row>
    <row r="90" spans="2:96" ht="6" customHeight="1">
      <c r="B90" s="566"/>
      <c r="C90" s="345"/>
      <c r="D90" s="345"/>
      <c r="E90" s="345"/>
      <c r="F90" s="345"/>
      <c r="G90" s="345"/>
      <c r="H90" s="516"/>
      <c r="I90" s="516"/>
      <c r="J90" s="516"/>
      <c r="K90" s="516"/>
      <c r="L90" s="516"/>
      <c r="M90" s="516"/>
      <c r="N90" s="516"/>
      <c r="O90" s="516"/>
      <c r="P90" s="516"/>
      <c r="Q90" s="516"/>
      <c r="R90" s="516"/>
      <c r="S90" s="318"/>
      <c r="T90" s="386"/>
      <c r="U90" s="386"/>
      <c r="V90" s="386"/>
      <c r="W90" s="386"/>
      <c r="X90" s="567"/>
      <c r="Y90" s="567"/>
      <c r="Z90" s="567"/>
      <c r="AA90" s="386"/>
      <c r="AB90" s="386"/>
      <c r="AC90" s="567"/>
      <c r="AD90" s="567"/>
      <c r="AE90" s="567"/>
      <c r="AF90" s="386"/>
      <c r="AG90" s="386"/>
      <c r="AH90" s="567"/>
      <c r="AI90" s="567"/>
      <c r="AJ90" s="567"/>
      <c r="AK90" s="568"/>
      <c r="AL90" s="568"/>
      <c r="AM90" s="517"/>
      <c r="AN90" s="517"/>
      <c r="AO90" s="517"/>
      <c r="AP90" s="517"/>
      <c r="AQ90" s="517"/>
      <c r="AR90" s="517"/>
      <c r="AS90" s="517"/>
      <c r="AT90" s="517"/>
      <c r="AU90" s="517"/>
      <c r="AV90" s="517"/>
      <c r="AW90" s="517"/>
      <c r="AX90" s="517"/>
      <c r="AY90" s="517"/>
      <c r="AZ90" s="517"/>
      <c r="BA90" s="517"/>
      <c r="BB90" s="517"/>
      <c r="BC90" s="517"/>
      <c r="BD90" s="517"/>
      <c r="BE90" s="517"/>
      <c r="BF90" s="517"/>
      <c r="BG90" s="517"/>
      <c r="BH90" s="517"/>
      <c r="BI90" s="517"/>
      <c r="BJ90" s="517"/>
      <c r="BK90" s="517"/>
      <c r="BL90" s="517"/>
      <c r="BM90" s="517"/>
      <c r="BN90" s="517"/>
      <c r="BO90" s="517"/>
      <c r="BP90" s="517"/>
      <c r="BQ90" s="517"/>
      <c r="BR90" s="517"/>
      <c r="BS90" s="517"/>
      <c r="BT90" s="517"/>
      <c r="BU90" s="517"/>
      <c r="BV90" s="517"/>
      <c r="BW90" s="517"/>
      <c r="BX90" s="517"/>
      <c r="BY90" s="517"/>
      <c r="BZ90" s="517"/>
      <c r="CA90" s="517"/>
      <c r="CB90" s="517"/>
      <c r="CC90" s="517"/>
      <c r="CD90" s="517"/>
      <c r="CE90" s="517"/>
      <c r="CF90" s="517"/>
      <c r="CG90" s="517"/>
      <c r="CH90" s="517"/>
      <c r="CI90" s="517"/>
      <c r="CJ90" s="517"/>
      <c r="CK90" s="517"/>
      <c r="CL90" s="517"/>
      <c r="CM90" s="517"/>
      <c r="CN90" s="517"/>
      <c r="CO90" s="517"/>
      <c r="CP90" s="517"/>
      <c r="CQ90" s="517"/>
      <c r="CR90" s="531"/>
    </row>
    <row r="91" spans="2:96" ht="6" customHeight="1">
      <c r="B91" s="566"/>
      <c r="C91" s="345"/>
      <c r="D91" s="345"/>
      <c r="E91" s="345"/>
      <c r="F91" s="345"/>
      <c r="G91" s="345"/>
      <c r="H91" s="516"/>
      <c r="I91" s="516"/>
      <c r="J91" s="516"/>
      <c r="K91" s="516"/>
      <c r="L91" s="516"/>
      <c r="M91" s="516"/>
      <c r="N91" s="516"/>
      <c r="O91" s="516"/>
      <c r="P91" s="516"/>
      <c r="Q91" s="516"/>
      <c r="R91" s="516"/>
      <c r="S91" s="318"/>
      <c r="T91" s="386"/>
      <c r="U91" s="386"/>
      <c r="V91" s="386"/>
      <c r="W91" s="386"/>
      <c r="X91" s="567"/>
      <c r="Y91" s="567"/>
      <c r="Z91" s="567"/>
      <c r="AA91" s="386"/>
      <c r="AB91" s="386"/>
      <c r="AC91" s="567"/>
      <c r="AD91" s="567"/>
      <c r="AE91" s="567"/>
      <c r="AF91" s="386"/>
      <c r="AG91" s="386"/>
      <c r="AH91" s="567"/>
      <c r="AI91" s="567"/>
      <c r="AJ91" s="567"/>
      <c r="AK91" s="568"/>
      <c r="AL91" s="568"/>
      <c r="AM91" s="517"/>
      <c r="AN91" s="517"/>
      <c r="AO91" s="517"/>
      <c r="AP91" s="517"/>
      <c r="AQ91" s="517"/>
      <c r="AR91" s="517"/>
      <c r="AS91" s="517"/>
      <c r="AT91" s="517"/>
      <c r="AU91" s="517"/>
      <c r="AV91" s="517"/>
      <c r="AW91" s="517"/>
      <c r="AX91" s="517"/>
      <c r="AY91" s="517"/>
      <c r="AZ91" s="517"/>
      <c r="BA91" s="517"/>
      <c r="BB91" s="517"/>
      <c r="BC91" s="517"/>
      <c r="BD91" s="517"/>
      <c r="BE91" s="517"/>
      <c r="BF91" s="517"/>
      <c r="BG91" s="517"/>
      <c r="BH91" s="517"/>
      <c r="BI91" s="517"/>
      <c r="BJ91" s="517"/>
      <c r="BK91" s="517"/>
      <c r="BL91" s="517"/>
      <c r="BM91" s="517"/>
      <c r="BN91" s="517"/>
      <c r="BO91" s="517"/>
      <c r="BP91" s="517"/>
      <c r="BQ91" s="517"/>
      <c r="BR91" s="517"/>
      <c r="BS91" s="517"/>
      <c r="BT91" s="517"/>
      <c r="BU91" s="517"/>
      <c r="BV91" s="517"/>
      <c r="BW91" s="517"/>
      <c r="BX91" s="517"/>
      <c r="BY91" s="517"/>
      <c r="BZ91" s="517"/>
      <c r="CA91" s="517"/>
      <c r="CB91" s="517"/>
      <c r="CC91" s="517"/>
      <c r="CD91" s="517"/>
      <c r="CE91" s="517"/>
      <c r="CF91" s="517"/>
      <c r="CG91" s="517"/>
      <c r="CH91" s="517"/>
      <c r="CI91" s="517"/>
      <c r="CJ91" s="517"/>
      <c r="CK91" s="517"/>
      <c r="CL91" s="517"/>
      <c r="CM91" s="517"/>
      <c r="CN91" s="517"/>
      <c r="CO91" s="517"/>
      <c r="CP91" s="517"/>
      <c r="CQ91" s="517"/>
      <c r="CR91" s="531"/>
    </row>
    <row r="92" spans="2:96" ht="6" customHeight="1">
      <c r="B92" s="566"/>
      <c r="C92" s="345"/>
      <c r="D92" s="345"/>
      <c r="E92" s="345"/>
      <c r="F92" s="345"/>
      <c r="G92" s="345"/>
      <c r="H92" s="516"/>
      <c r="I92" s="516"/>
      <c r="J92" s="516"/>
      <c r="K92" s="516"/>
      <c r="L92" s="516"/>
      <c r="M92" s="516"/>
      <c r="N92" s="516"/>
      <c r="O92" s="516"/>
      <c r="P92" s="516"/>
      <c r="Q92" s="516"/>
      <c r="R92" s="516"/>
      <c r="S92" s="318"/>
      <c r="T92" s="386"/>
      <c r="U92" s="386"/>
      <c r="V92" s="386"/>
      <c r="W92" s="386"/>
      <c r="X92" s="567"/>
      <c r="Y92" s="567"/>
      <c r="Z92" s="567"/>
      <c r="AA92" s="386"/>
      <c r="AB92" s="386"/>
      <c r="AC92" s="567"/>
      <c r="AD92" s="567"/>
      <c r="AE92" s="567"/>
      <c r="AF92" s="386"/>
      <c r="AG92" s="386"/>
      <c r="AH92" s="567"/>
      <c r="AI92" s="567"/>
      <c r="AJ92" s="567"/>
      <c r="AK92" s="568"/>
      <c r="AL92" s="568"/>
      <c r="AM92" s="517"/>
      <c r="AN92" s="517"/>
      <c r="AO92" s="517"/>
      <c r="AP92" s="517"/>
      <c r="AQ92" s="517"/>
      <c r="AR92" s="517"/>
      <c r="AS92" s="517"/>
      <c r="AT92" s="517"/>
      <c r="AU92" s="517"/>
      <c r="AV92" s="517"/>
      <c r="AW92" s="517"/>
      <c r="AX92" s="517"/>
      <c r="AY92" s="517"/>
      <c r="AZ92" s="517"/>
      <c r="BA92" s="517"/>
      <c r="BB92" s="517"/>
      <c r="BC92" s="517"/>
      <c r="BD92" s="517"/>
      <c r="BE92" s="517"/>
      <c r="BF92" s="517"/>
      <c r="BG92" s="517"/>
      <c r="BH92" s="517"/>
      <c r="BI92" s="517"/>
      <c r="BJ92" s="517"/>
      <c r="BK92" s="517"/>
      <c r="BL92" s="517"/>
      <c r="BM92" s="517"/>
      <c r="BN92" s="517"/>
      <c r="BO92" s="517"/>
      <c r="BP92" s="517"/>
      <c r="BQ92" s="517"/>
      <c r="BR92" s="517"/>
      <c r="BS92" s="517"/>
      <c r="BT92" s="517"/>
      <c r="BU92" s="517"/>
      <c r="BV92" s="517"/>
      <c r="BW92" s="517"/>
      <c r="BX92" s="517"/>
      <c r="BY92" s="517"/>
      <c r="BZ92" s="517"/>
      <c r="CA92" s="517"/>
      <c r="CB92" s="517"/>
      <c r="CC92" s="517"/>
      <c r="CD92" s="517"/>
      <c r="CE92" s="517"/>
      <c r="CF92" s="517"/>
      <c r="CG92" s="517"/>
      <c r="CH92" s="517"/>
      <c r="CI92" s="517"/>
      <c r="CJ92" s="517"/>
      <c r="CK92" s="517"/>
      <c r="CL92" s="517"/>
      <c r="CM92" s="517"/>
      <c r="CN92" s="517"/>
      <c r="CO92" s="517"/>
      <c r="CP92" s="517"/>
      <c r="CQ92" s="517"/>
      <c r="CR92" s="531"/>
    </row>
    <row r="93" spans="2:96" ht="6" customHeight="1">
      <c r="B93" s="569"/>
      <c r="C93" s="516"/>
      <c r="D93" s="516"/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6"/>
      <c r="R93" s="516"/>
      <c r="S93" s="318"/>
      <c r="T93" s="386"/>
      <c r="U93" s="386"/>
      <c r="V93" s="386"/>
      <c r="W93" s="386"/>
      <c r="X93" s="567"/>
      <c r="Y93" s="567"/>
      <c r="Z93" s="567"/>
      <c r="AA93" s="386"/>
      <c r="AB93" s="386"/>
      <c r="AC93" s="567"/>
      <c r="AD93" s="567"/>
      <c r="AE93" s="567"/>
      <c r="AF93" s="386"/>
      <c r="AG93" s="386"/>
      <c r="AH93" s="567"/>
      <c r="AI93" s="567"/>
      <c r="AJ93" s="567"/>
      <c r="AK93" s="568"/>
      <c r="AL93" s="568"/>
      <c r="AM93" s="555"/>
      <c r="AN93" s="555"/>
      <c r="AO93" s="555"/>
      <c r="AP93" s="555"/>
      <c r="AQ93" s="555"/>
      <c r="AR93" s="555"/>
      <c r="AS93" s="555"/>
      <c r="AT93" s="555"/>
      <c r="AU93" s="555"/>
      <c r="AV93" s="555"/>
      <c r="AW93" s="555"/>
      <c r="AX93" s="555"/>
      <c r="AY93" s="555"/>
      <c r="AZ93" s="555"/>
      <c r="BA93" s="555"/>
      <c r="BB93" s="555"/>
      <c r="BC93" s="555"/>
      <c r="BD93" s="555"/>
      <c r="BE93" s="555"/>
      <c r="BF93" s="555"/>
      <c r="BG93" s="555"/>
      <c r="BH93" s="555"/>
      <c r="BI93" s="555"/>
      <c r="BJ93" s="555"/>
      <c r="BK93" s="555"/>
      <c r="BL93" s="555"/>
      <c r="BM93" s="555"/>
      <c r="BN93" s="555"/>
      <c r="BO93" s="555"/>
      <c r="BP93" s="555"/>
      <c r="BQ93" s="555"/>
      <c r="BR93" s="555"/>
      <c r="BS93" s="555"/>
      <c r="BT93" s="555"/>
      <c r="BU93" s="555"/>
      <c r="BV93" s="555"/>
      <c r="BW93" s="555"/>
      <c r="BX93" s="555"/>
      <c r="BY93" s="555"/>
      <c r="BZ93" s="555"/>
      <c r="CA93" s="555"/>
      <c r="CB93" s="555"/>
      <c r="CC93" s="555"/>
      <c r="CD93" s="555"/>
      <c r="CE93" s="555"/>
      <c r="CF93" s="555"/>
      <c r="CG93" s="555"/>
      <c r="CH93" s="555"/>
      <c r="CI93" s="555"/>
      <c r="CJ93" s="555"/>
      <c r="CK93" s="555"/>
      <c r="CL93" s="555"/>
      <c r="CM93" s="555"/>
      <c r="CN93" s="555"/>
      <c r="CO93" s="555"/>
      <c r="CP93" s="555"/>
      <c r="CQ93" s="555"/>
      <c r="CR93" s="556"/>
    </row>
    <row r="94" spans="2:96" ht="6" customHeight="1">
      <c r="B94" s="566"/>
      <c r="C94" s="516"/>
      <c r="D94" s="516"/>
      <c r="E94" s="570">
        <f>IF('法人等の設立・設置届 (提出用)'!E94:CQ109="","",'法人等の設立・設置届 (提出用)'!E94:CQ109)</f>
      </c>
      <c r="F94" s="570"/>
      <c r="G94" s="570"/>
      <c r="H94" s="570"/>
      <c r="I94" s="570"/>
      <c r="J94" s="570"/>
      <c r="K94" s="570"/>
      <c r="L94" s="570"/>
      <c r="M94" s="570"/>
      <c r="N94" s="570"/>
      <c r="O94" s="570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0"/>
      <c r="AL94" s="570"/>
      <c r="AM94" s="570"/>
      <c r="AN94" s="570"/>
      <c r="AO94" s="570"/>
      <c r="AP94" s="570"/>
      <c r="AQ94" s="570"/>
      <c r="AR94" s="570"/>
      <c r="AS94" s="570"/>
      <c r="AT94" s="570"/>
      <c r="AU94" s="570"/>
      <c r="AV94" s="570"/>
      <c r="AW94" s="570"/>
      <c r="AX94" s="570"/>
      <c r="AY94" s="570"/>
      <c r="AZ94" s="570"/>
      <c r="BA94" s="570"/>
      <c r="BB94" s="570"/>
      <c r="BC94" s="570"/>
      <c r="BD94" s="570"/>
      <c r="BE94" s="570"/>
      <c r="BF94" s="570"/>
      <c r="BG94" s="570"/>
      <c r="BH94" s="570"/>
      <c r="BI94" s="570"/>
      <c r="BJ94" s="570"/>
      <c r="BK94" s="570"/>
      <c r="BL94" s="570"/>
      <c r="BM94" s="570"/>
      <c r="BN94" s="570"/>
      <c r="BO94" s="570"/>
      <c r="BP94" s="570"/>
      <c r="BQ94" s="570"/>
      <c r="BR94" s="570"/>
      <c r="BS94" s="570"/>
      <c r="BT94" s="570"/>
      <c r="BU94" s="570"/>
      <c r="BV94" s="570"/>
      <c r="BW94" s="570"/>
      <c r="BX94" s="570"/>
      <c r="BY94" s="570"/>
      <c r="BZ94" s="570"/>
      <c r="CA94" s="570"/>
      <c r="CB94" s="570"/>
      <c r="CC94" s="570"/>
      <c r="CD94" s="570"/>
      <c r="CE94" s="570"/>
      <c r="CF94" s="570"/>
      <c r="CG94" s="570"/>
      <c r="CH94" s="570"/>
      <c r="CI94" s="570"/>
      <c r="CJ94" s="570"/>
      <c r="CK94" s="570"/>
      <c r="CL94" s="570"/>
      <c r="CM94" s="570"/>
      <c r="CN94" s="570"/>
      <c r="CO94" s="570"/>
      <c r="CP94" s="570"/>
      <c r="CQ94" s="570"/>
      <c r="CR94" s="556"/>
    </row>
    <row r="95" spans="2:96" ht="6" customHeight="1">
      <c r="B95" s="566"/>
      <c r="C95" s="516"/>
      <c r="D95" s="516"/>
      <c r="E95" s="570"/>
      <c r="F95" s="570"/>
      <c r="G95" s="570"/>
      <c r="H95" s="570"/>
      <c r="I95" s="570"/>
      <c r="J95" s="570"/>
      <c r="K95" s="570"/>
      <c r="L95" s="570"/>
      <c r="M95" s="570"/>
      <c r="N95" s="570"/>
      <c r="O95" s="570"/>
      <c r="P95" s="570"/>
      <c r="Q95" s="570"/>
      <c r="R95" s="570"/>
      <c r="S95" s="570"/>
      <c r="T95" s="570"/>
      <c r="U95" s="570"/>
      <c r="V95" s="570"/>
      <c r="W95" s="570"/>
      <c r="X95" s="570"/>
      <c r="Y95" s="570"/>
      <c r="Z95" s="570"/>
      <c r="AA95" s="570"/>
      <c r="AB95" s="570"/>
      <c r="AC95" s="570"/>
      <c r="AD95" s="570"/>
      <c r="AE95" s="570"/>
      <c r="AF95" s="570"/>
      <c r="AG95" s="570"/>
      <c r="AH95" s="570"/>
      <c r="AI95" s="570"/>
      <c r="AJ95" s="570"/>
      <c r="AK95" s="570"/>
      <c r="AL95" s="570"/>
      <c r="AM95" s="570"/>
      <c r="AN95" s="570"/>
      <c r="AO95" s="570"/>
      <c r="AP95" s="570"/>
      <c r="AQ95" s="570"/>
      <c r="AR95" s="570"/>
      <c r="AS95" s="570"/>
      <c r="AT95" s="570"/>
      <c r="AU95" s="570"/>
      <c r="AV95" s="570"/>
      <c r="AW95" s="570"/>
      <c r="AX95" s="570"/>
      <c r="AY95" s="570"/>
      <c r="AZ95" s="570"/>
      <c r="BA95" s="570"/>
      <c r="BB95" s="570"/>
      <c r="BC95" s="570"/>
      <c r="BD95" s="570"/>
      <c r="BE95" s="570"/>
      <c r="BF95" s="570"/>
      <c r="BG95" s="570"/>
      <c r="BH95" s="570"/>
      <c r="BI95" s="570"/>
      <c r="BJ95" s="570"/>
      <c r="BK95" s="570"/>
      <c r="BL95" s="570"/>
      <c r="BM95" s="570"/>
      <c r="BN95" s="570"/>
      <c r="BO95" s="570"/>
      <c r="BP95" s="570"/>
      <c r="BQ95" s="570"/>
      <c r="BR95" s="570"/>
      <c r="BS95" s="570"/>
      <c r="BT95" s="570"/>
      <c r="BU95" s="570"/>
      <c r="BV95" s="570"/>
      <c r="BW95" s="570"/>
      <c r="BX95" s="570"/>
      <c r="BY95" s="570"/>
      <c r="BZ95" s="570"/>
      <c r="CA95" s="570"/>
      <c r="CB95" s="570"/>
      <c r="CC95" s="570"/>
      <c r="CD95" s="570"/>
      <c r="CE95" s="570"/>
      <c r="CF95" s="570"/>
      <c r="CG95" s="570"/>
      <c r="CH95" s="570"/>
      <c r="CI95" s="570"/>
      <c r="CJ95" s="570"/>
      <c r="CK95" s="570"/>
      <c r="CL95" s="570"/>
      <c r="CM95" s="570"/>
      <c r="CN95" s="570"/>
      <c r="CO95" s="570"/>
      <c r="CP95" s="570"/>
      <c r="CQ95" s="570"/>
      <c r="CR95" s="556"/>
    </row>
    <row r="96" spans="2:96" ht="6" customHeight="1">
      <c r="B96" s="566"/>
      <c r="C96" s="516"/>
      <c r="D96" s="516"/>
      <c r="E96" s="570"/>
      <c r="F96" s="570"/>
      <c r="G96" s="570"/>
      <c r="H96" s="570"/>
      <c r="I96" s="570"/>
      <c r="J96" s="570"/>
      <c r="K96" s="570"/>
      <c r="L96" s="570"/>
      <c r="M96" s="570"/>
      <c r="N96" s="570"/>
      <c r="O96" s="570"/>
      <c r="P96" s="570"/>
      <c r="Q96" s="570"/>
      <c r="R96" s="570"/>
      <c r="S96" s="570"/>
      <c r="T96" s="570"/>
      <c r="U96" s="570"/>
      <c r="V96" s="570"/>
      <c r="W96" s="570"/>
      <c r="X96" s="570"/>
      <c r="Y96" s="570"/>
      <c r="Z96" s="570"/>
      <c r="AA96" s="570"/>
      <c r="AB96" s="570"/>
      <c r="AC96" s="570"/>
      <c r="AD96" s="570"/>
      <c r="AE96" s="570"/>
      <c r="AF96" s="570"/>
      <c r="AG96" s="570"/>
      <c r="AH96" s="570"/>
      <c r="AI96" s="570"/>
      <c r="AJ96" s="570"/>
      <c r="AK96" s="570"/>
      <c r="AL96" s="570"/>
      <c r="AM96" s="570"/>
      <c r="AN96" s="570"/>
      <c r="AO96" s="570"/>
      <c r="AP96" s="570"/>
      <c r="AQ96" s="570"/>
      <c r="AR96" s="570"/>
      <c r="AS96" s="570"/>
      <c r="AT96" s="570"/>
      <c r="AU96" s="570"/>
      <c r="AV96" s="570"/>
      <c r="AW96" s="570"/>
      <c r="AX96" s="570"/>
      <c r="AY96" s="570"/>
      <c r="AZ96" s="570"/>
      <c r="BA96" s="570"/>
      <c r="BB96" s="570"/>
      <c r="BC96" s="570"/>
      <c r="BD96" s="570"/>
      <c r="BE96" s="570"/>
      <c r="BF96" s="570"/>
      <c r="BG96" s="570"/>
      <c r="BH96" s="570"/>
      <c r="BI96" s="570"/>
      <c r="BJ96" s="570"/>
      <c r="BK96" s="570"/>
      <c r="BL96" s="570"/>
      <c r="BM96" s="570"/>
      <c r="BN96" s="570"/>
      <c r="BO96" s="570"/>
      <c r="BP96" s="570"/>
      <c r="BQ96" s="570"/>
      <c r="BR96" s="570"/>
      <c r="BS96" s="570"/>
      <c r="BT96" s="570"/>
      <c r="BU96" s="570"/>
      <c r="BV96" s="570"/>
      <c r="BW96" s="570"/>
      <c r="BX96" s="570"/>
      <c r="BY96" s="570"/>
      <c r="BZ96" s="570"/>
      <c r="CA96" s="570"/>
      <c r="CB96" s="570"/>
      <c r="CC96" s="570"/>
      <c r="CD96" s="570"/>
      <c r="CE96" s="570"/>
      <c r="CF96" s="570"/>
      <c r="CG96" s="570"/>
      <c r="CH96" s="570"/>
      <c r="CI96" s="570"/>
      <c r="CJ96" s="570"/>
      <c r="CK96" s="570"/>
      <c r="CL96" s="570"/>
      <c r="CM96" s="570"/>
      <c r="CN96" s="570"/>
      <c r="CO96" s="570"/>
      <c r="CP96" s="570"/>
      <c r="CQ96" s="570"/>
      <c r="CR96" s="556"/>
    </row>
    <row r="97" spans="2:96" ht="6" customHeight="1">
      <c r="B97" s="566"/>
      <c r="C97" s="516"/>
      <c r="D97" s="516"/>
      <c r="E97" s="570"/>
      <c r="F97" s="570"/>
      <c r="G97" s="570"/>
      <c r="H97" s="570"/>
      <c r="I97" s="570"/>
      <c r="J97" s="570"/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0"/>
      <c r="AA97" s="570"/>
      <c r="AB97" s="570"/>
      <c r="AC97" s="570"/>
      <c r="AD97" s="570"/>
      <c r="AE97" s="570"/>
      <c r="AF97" s="570"/>
      <c r="AG97" s="570"/>
      <c r="AH97" s="570"/>
      <c r="AI97" s="570"/>
      <c r="AJ97" s="570"/>
      <c r="AK97" s="570"/>
      <c r="AL97" s="570"/>
      <c r="AM97" s="570"/>
      <c r="AN97" s="570"/>
      <c r="AO97" s="570"/>
      <c r="AP97" s="570"/>
      <c r="AQ97" s="570"/>
      <c r="AR97" s="570"/>
      <c r="AS97" s="570"/>
      <c r="AT97" s="570"/>
      <c r="AU97" s="570"/>
      <c r="AV97" s="570"/>
      <c r="AW97" s="570"/>
      <c r="AX97" s="570"/>
      <c r="AY97" s="570"/>
      <c r="AZ97" s="570"/>
      <c r="BA97" s="570"/>
      <c r="BB97" s="570"/>
      <c r="BC97" s="570"/>
      <c r="BD97" s="570"/>
      <c r="BE97" s="570"/>
      <c r="BF97" s="570"/>
      <c r="BG97" s="570"/>
      <c r="BH97" s="570"/>
      <c r="BI97" s="570"/>
      <c r="BJ97" s="570"/>
      <c r="BK97" s="570"/>
      <c r="BL97" s="570"/>
      <c r="BM97" s="570"/>
      <c r="BN97" s="570"/>
      <c r="BO97" s="570"/>
      <c r="BP97" s="570"/>
      <c r="BQ97" s="570"/>
      <c r="BR97" s="570"/>
      <c r="BS97" s="570"/>
      <c r="BT97" s="570"/>
      <c r="BU97" s="570"/>
      <c r="BV97" s="570"/>
      <c r="BW97" s="570"/>
      <c r="BX97" s="570"/>
      <c r="BY97" s="570"/>
      <c r="BZ97" s="570"/>
      <c r="CA97" s="570"/>
      <c r="CB97" s="570"/>
      <c r="CC97" s="570"/>
      <c r="CD97" s="570"/>
      <c r="CE97" s="570"/>
      <c r="CF97" s="570"/>
      <c r="CG97" s="570"/>
      <c r="CH97" s="570"/>
      <c r="CI97" s="570"/>
      <c r="CJ97" s="570"/>
      <c r="CK97" s="570"/>
      <c r="CL97" s="570"/>
      <c r="CM97" s="570"/>
      <c r="CN97" s="570"/>
      <c r="CO97" s="570"/>
      <c r="CP97" s="570"/>
      <c r="CQ97" s="570"/>
      <c r="CR97" s="556"/>
    </row>
    <row r="98" spans="2:96" ht="6" customHeight="1">
      <c r="B98" s="569"/>
      <c r="C98" s="516"/>
      <c r="D98" s="516"/>
      <c r="E98" s="570"/>
      <c r="F98" s="570"/>
      <c r="G98" s="570"/>
      <c r="H98" s="570"/>
      <c r="I98" s="570"/>
      <c r="J98" s="570"/>
      <c r="K98" s="570"/>
      <c r="L98" s="570"/>
      <c r="M98" s="570"/>
      <c r="N98" s="570"/>
      <c r="O98" s="570"/>
      <c r="P98" s="570"/>
      <c r="Q98" s="570"/>
      <c r="R98" s="570"/>
      <c r="S98" s="570"/>
      <c r="T98" s="570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  <c r="AI98" s="570"/>
      <c r="AJ98" s="570"/>
      <c r="AK98" s="570"/>
      <c r="AL98" s="570"/>
      <c r="AM98" s="570"/>
      <c r="AN98" s="570"/>
      <c r="AO98" s="570"/>
      <c r="AP98" s="570"/>
      <c r="AQ98" s="570"/>
      <c r="AR98" s="570"/>
      <c r="AS98" s="570"/>
      <c r="AT98" s="570"/>
      <c r="AU98" s="570"/>
      <c r="AV98" s="570"/>
      <c r="AW98" s="570"/>
      <c r="AX98" s="570"/>
      <c r="AY98" s="570"/>
      <c r="AZ98" s="570"/>
      <c r="BA98" s="570"/>
      <c r="BB98" s="570"/>
      <c r="BC98" s="570"/>
      <c r="BD98" s="570"/>
      <c r="BE98" s="570"/>
      <c r="BF98" s="570"/>
      <c r="BG98" s="570"/>
      <c r="BH98" s="570"/>
      <c r="BI98" s="570"/>
      <c r="BJ98" s="570"/>
      <c r="BK98" s="570"/>
      <c r="BL98" s="570"/>
      <c r="BM98" s="570"/>
      <c r="BN98" s="570"/>
      <c r="BO98" s="570"/>
      <c r="BP98" s="570"/>
      <c r="BQ98" s="570"/>
      <c r="BR98" s="570"/>
      <c r="BS98" s="570"/>
      <c r="BT98" s="570"/>
      <c r="BU98" s="570"/>
      <c r="BV98" s="570"/>
      <c r="BW98" s="570"/>
      <c r="BX98" s="570"/>
      <c r="BY98" s="570"/>
      <c r="BZ98" s="570"/>
      <c r="CA98" s="570"/>
      <c r="CB98" s="570"/>
      <c r="CC98" s="570"/>
      <c r="CD98" s="570"/>
      <c r="CE98" s="570"/>
      <c r="CF98" s="570"/>
      <c r="CG98" s="570"/>
      <c r="CH98" s="570"/>
      <c r="CI98" s="570"/>
      <c r="CJ98" s="570"/>
      <c r="CK98" s="570"/>
      <c r="CL98" s="570"/>
      <c r="CM98" s="570"/>
      <c r="CN98" s="570"/>
      <c r="CO98" s="570"/>
      <c r="CP98" s="570"/>
      <c r="CQ98" s="570"/>
      <c r="CR98" s="531"/>
    </row>
    <row r="99" spans="2:96" ht="6" customHeight="1">
      <c r="B99" s="566"/>
      <c r="C99" s="516"/>
      <c r="D99" s="516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0"/>
      <c r="AX99" s="570"/>
      <c r="AY99" s="570"/>
      <c r="AZ99" s="570"/>
      <c r="BA99" s="570"/>
      <c r="BB99" s="570"/>
      <c r="BC99" s="570"/>
      <c r="BD99" s="570"/>
      <c r="BE99" s="570"/>
      <c r="BF99" s="570"/>
      <c r="BG99" s="570"/>
      <c r="BH99" s="570"/>
      <c r="BI99" s="570"/>
      <c r="BJ99" s="570"/>
      <c r="BK99" s="570"/>
      <c r="BL99" s="570"/>
      <c r="BM99" s="570"/>
      <c r="BN99" s="570"/>
      <c r="BO99" s="570"/>
      <c r="BP99" s="570"/>
      <c r="BQ99" s="570"/>
      <c r="BR99" s="570"/>
      <c r="BS99" s="570"/>
      <c r="BT99" s="570"/>
      <c r="BU99" s="570"/>
      <c r="BV99" s="570"/>
      <c r="BW99" s="570"/>
      <c r="BX99" s="570"/>
      <c r="BY99" s="570"/>
      <c r="BZ99" s="570"/>
      <c r="CA99" s="570"/>
      <c r="CB99" s="570"/>
      <c r="CC99" s="570"/>
      <c r="CD99" s="570"/>
      <c r="CE99" s="570"/>
      <c r="CF99" s="570"/>
      <c r="CG99" s="570"/>
      <c r="CH99" s="570"/>
      <c r="CI99" s="570"/>
      <c r="CJ99" s="570"/>
      <c r="CK99" s="570"/>
      <c r="CL99" s="570"/>
      <c r="CM99" s="570"/>
      <c r="CN99" s="570"/>
      <c r="CO99" s="570"/>
      <c r="CP99" s="570"/>
      <c r="CQ99" s="570"/>
      <c r="CR99" s="531"/>
    </row>
    <row r="100" spans="2:96" ht="6" customHeight="1">
      <c r="B100" s="566"/>
      <c r="C100" s="516"/>
      <c r="D100" s="516"/>
      <c r="E100" s="570"/>
      <c r="F100" s="570"/>
      <c r="G100" s="570"/>
      <c r="H100" s="570"/>
      <c r="I100" s="570"/>
      <c r="J100" s="570"/>
      <c r="K100" s="570"/>
      <c r="L100" s="570"/>
      <c r="M100" s="570"/>
      <c r="N100" s="570"/>
      <c r="O100" s="570"/>
      <c r="P100" s="570"/>
      <c r="Q100" s="570"/>
      <c r="R100" s="570"/>
      <c r="S100" s="570"/>
      <c r="T100" s="570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0"/>
      <c r="AE100" s="570"/>
      <c r="AF100" s="570"/>
      <c r="AG100" s="570"/>
      <c r="AH100" s="570"/>
      <c r="AI100" s="570"/>
      <c r="AJ100" s="570"/>
      <c r="AK100" s="570"/>
      <c r="AL100" s="570"/>
      <c r="AM100" s="570"/>
      <c r="AN100" s="570"/>
      <c r="AO100" s="570"/>
      <c r="AP100" s="570"/>
      <c r="AQ100" s="570"/>
      <c r="AR100" s="570"/>
      <c r="AS100" s="570"/>
      <c r="AT100" s="570"/>
      <c r="AU100" s="570"/>
      <c r="AV100" s="570"/>
      <c r="AW100" s="570"/>
      <c r="AX100" s="570"/>
      <c r="AY100" s="570"/>
      <c r="AZ100" s="570"/>
      <c r="BA100" s="570"/>
      <c r="BB100" s="570"/>
      <c r="BC100" s="570"/>
      <c r="BD100" s="570"/>
      <c r="BE100" s="570"/>
      <c r="BF100" s="570"/>
      <c r="BG100" s="570"/>
      <c r="BH100" s="570"/>
      <c r="BI100" s="570"/>
      <c r="BJ100" s="570"/>
      <c r="BK100" s="570"/>
      <c r="BL100" s="570"/>
      <c r="BM100" s="570"/>
      <c r="BN100" s="570"/>
      <c r="BO100" s="570"/>
      <c r="BP100" s="570"/>
      <c r="BQ100" s="570"/>
      <c r="BR100" s="570"/>
      <c r="BS100" s="570"/>
      <c r="BT100" s="570"/>
      <c r="BU100" s="570"/>
      <c r="BV100" s="570"/>
      <c r="BW100" s="570"/>
      <c r="BX100" s="570"/>
      <c r="BY100" s="570"/>
      <c r="BZ100" s="570"/>
      <c r="CA100" s="570"/>
      <c r="CB100" s="570"/>
      <c r="CC100" s="570"/>
      <c r="CD100" s="570"/>
      <c r="CE100" s="570"/>
      <c r="CF100" s="570"/>
      <c r="CG100" s="570"/>
      <c r="CH100" s="570"/>
      <c r="CI100" s="570"/>
      <c r="CJ100" s="570"/>
      <c r="CK100" s="570"/>
      <c r="CL100" s="570"/>
      <c r="CM100" s="570"/>
      <c r="CN100" s="570"/>
      <c r="CO100" s="570"/>
      <c r="CP100" s="570"/>
      <c r="CQ100" s="570"/>
      <c r="CR100" s="531"/>
    </row>
    <row r="101" spans="2:96" ht="6" customHeight="1">
      <c r="B101" s="566"/>
      <c r="C101" s="516"/>
      <c r="D101" s="516"/>
      <c r="E101" s="570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  <c r="AN101" s="570"/>
      <c r="AO101" s="570"/>
      <c r="AP101" s="570"/>
      <c r="AQ101" s="570"/>
      <c r="AR101" s="570"/>
      <c r="AS101" s="570"/>
      <c r="AT101" s="570"/>
      <c r="AU101" s="570"/>
      <c r="AV101" s="570"/>
      <c r="AW101" s="570"/>
      <c r="AX101" s="570"/>
      <c r="AY101" s="570"/>
      <c r="AZ101" s="570"/>
      <c r="BA101" s="570"/>
      <c r="BB101" s="570"/>
      <c r="BC101" s="570"/>
      <c r="BD101" s="570"/>
      <c r="BE101" s="570"/>
      <c r="BF101" s="570"/>
      <c r="BG101" s="570"/>
      <c r="BH101" s="570"/>
      <c r="BI101" s="570"/>
      <c r="BJ101" s="570"/>
      <c r="BK101" s="570"/>
      <c r="BL101" s="570"/>
      <c r="BM101" s="570"/>
      <c r="BN101" s="570"/>
      <c r="BO101" s="570"/>
      <c r="BP101" s="570"/>
      <c r="BQ101" s="570"/>
      <c r="BR101" s="570"/>
      <c r="BS101" s="570"/>
      <c r="BT101" s="570"/>
      <c r="BU101" s="570"/>
      <c r="BV101" s="570"/>
      <c r="BW101" s="570"/>
      <c r="BX101" s="570"/>
      <c r="BY101" s="570"/>
      <c r="BZ101" s="570"/>
      <c r="CA101" s="570"/>
      <c r="CB101" s="570"/>
      <c r="CC101" s="570"/>
      <c r="CD101" s="570"/>
      <c r="CE101" s="570"/>
      <c r="CF101" s="570"/>
      <c r="CG101" s="570"/>
      <c r="CH101" s="570"/>
      <c r="CI101" s="570"/>
      <c r="CJ101" s="570"/>
      <c r="CK101" s="570"/>
      <c r="CL101" s="570"/>
      <c r="CM101" s="570"/>
      <c r="CN101" s="570"/>
      <c r="CO101" s="570"/>
      <c r="CP101" s="570"/>
      <c r="CQ101" s="570"/>
      <c r="CR101" s="531"/>
    </row>
    <row r="102" spans="2:96" ht="6" customHeight="1">
      <c r="B102" s="566"/>
      <c r="C102" s="516"/>
      <c r="D102" s="516"/>
      <c r="E102" s="570"/>
      <c r="F102" s="570"/>
      <c r="G102" s="570"/>
      <c r="H102" s="570"/>
      <c r="I102" s="570"/>
      <c r="J102" s="570"/>
      <c r="K102" s="570"/>
      <c r="L102" s="570"/>
      <c r="M102" s="570"/>
      <c r="N102" s="570"/>
      <c r="O102" s="570"/>
      <c r="P102" s="570"/>
      <c r="Q102" s="570"/>
      <c r="R102" s="570"/>
      <c r="S102" s="570"/>
      <c r="T102" s="570"/>
      <c r="U102" s="570"/>
      <c r="V102" s="570"/>
      <c r="W102" s="570"/>
      <c r="X102" s="570"/>
      <c r="Y102" s="570"/>
      <c r="Z102" s="570"/>
      <c r="AA102" s="570"/>
      <c r="AB102" s="570"/>
      <c r="AC102" s="570"/>
      <c r="AD102" s="570"/>
      <c r="AE102" s="570"/>
      <c r="AF102" s="570"/>
      <c r="AG102" s="570"/>
      <c r="AH102" s="570"/>
      <c r="AI102" s="570"/>
      <c r="AJ102" s="570"/>
      <c r="AK102" s="570"/>
      <c r="AL102" s="570"/>
      <c r="AM102" s="570"/>
      <c r="AN102" s="570"/>
      <c r="AO102" s="570"/>
      <c r="AP102" s="570"/>
      <c r="AQ102" s="570"/>
      <c r="AR102" s="570"/>
      <c r="AS102" s="570"/>
      <c r="AT102" s="570"/>
      <c r="AU102" s="570"/>
      <c r="AV102" s="570"/>
      <c r="AW102" s="570"/>
      <c r="AX102" s="570"/>
      <c r="AY102" s="570"/>
      <c r="AZ102" s="570"/>
      <c r="BA102" s="570"/>
      <c r="BB102" s="570"/>
      <c r="BC102" s="570"/>
      <c r="BD102" s="570"/>
      <c r="BE102" s="570"/>
      <c r="BF102" s="570"/>
      <c r="BG102" s="570"/>
      <c r="BH102" s="570"/>
      <c r="BI102" s="570"/>
      <c r="BJ102" s="570"/>
      <c r="BK102" s="570"/>
      <c r="BL102" s="570"/>
      <c r="BM102" s="570"/>
      <c r="BN102" s="570"/>
      <c r="BO102" s="570"/>
      <c r="BP102" s="570"/>
      <c r="BQ102" s="570"/>
      <c r="BR102" s="570"/>
      <c r="BS102" s="570"/>
      <c r="BT102" s="570"/>
      <c r="BU102" s="570"/>
      <c r="BV102" s="570"/>
      <c r="BW102" s="570"/>
      <c r="BX102" s="570"/>
      <c r="BY102" s="570"/>
      <c r="BZ102" s="570"/>
      <c r="CA102" s="570"/>
      <c r="CB102" s="570"/>
      <c r="CC102" s="570"/>
      <c r="CD102" s="570"/>
      <c r="CE102" s="570"/>
      <c r="CF102" s="570"/>
      <c r="CG102" s="570"/>
      <c r="CH102" s="570"/>
      <c r="CI102" s="570"/>
      <c r="CJ102" s="570"/>
      <c r="CK102" s="570"/>
      <c r="CL102" s="570"/>
      <c r="CM102" s="570"/>
      <c r="CN102" s="570"/>
      <c r="CO102" s="570"/>
      <c r="CP102" s="570"/>
      <c r="CQ102" s="570"/>
      <c r="CR102" s="531"/>
    </row>
    <row r="103" spans="2:96" ht="6" customHeight="1">
      <c r="B103" s="569"/>
      <c r="C103" s="516"/>
      <c r="D103" s="516"/>
      <c r="E103" s="570"/>
      <c r="F103" s="570"/>
      <c r="G103" s="570"/>
      <c r="H103" s="570"/>
      <c r="I103" s="570"/>
      <c r="J103" s="570"/>
      <c r="K103" s="570"/>
      <c r="L103" s="570"/>
      <c r="M103" s="570"/>
      <c r="N103" s="570"/>
      <c r="O103" s="570"/>
      <c r="P103" s="570"/>
      <c r="Q103" s="570"/>
      <c r="R103" s="570"/>
      <c r="S103" s="570"/>
      <c r="T103" s="570"/>
      <c r="U103" s="570"/>
      <c r="V103" s="570"/>
      <c r="W103" s="570"/>
      <c r="X103" s="570"/>
      <c r="Y103" s="570"/>
      <c r="Z103" s="570"/>
      <c r="AA103" s="570"/>
      <c r="AB103" s="570"/>
      <c r="AC103" s="570"/>
      <c r="AD103" s="570"/>
      <c r="AE103" s="570"/>
      <c r="AF103" s="570"/>
      <c r="AG103" s="570"/>
      <c r="AH103" s="570"/>
      <c r="AI103" s="570"/>
      <c r="AJ103" s="570"/>
      <c r="AK103" s="570"/>
      <c r="AL103" s="570"/>
      <c r="AM103" s="570"/>
      <c r="AN103" s="570"/>
      <c r="AO103" s="570"/>
      <c r="AP103" s="570"/>
      <c r="AQ103" s="570"/>
      <c r="AR103" s="570"/>
      <c r="AS103" s="570"/>
      <c r="AT103" s="570"/>
      <c r="AU103" s="570"/>
      <c r="AV103" s="570"/>
      <c r="AW103" s="570"/>
      <c r="AX103" s="570"/>
      <c r="AY103" s="570"/>
      <c r="AZ103" s="570"/>
      <c r="BA103" s="570"/>
      <c r="BB103" s="570"/>
      <c r="BC103" s="570"/>
      <c r="BD103" s="570"/>
      <c r="BE103" s="570"/>
      <c r="BF103" s="570"/>
      <c r="BG103" s="570"/>
      <c r="BH103" s="570"/>
      <c r="BI103" s="570"/>
      <c r="BJ103" s="570"/>
      <c r="BK103" s="570"/>
      <c r="BL103" s="570"/>
      <c r="BM103" s="570"/>
      <c r="BN103" s="570"/>
      <c r="BO103" s="570"/>
      <c r="BP103" s="570"/>
      <c r="BQ103" s="570"/>
      <c r="BR103" s="570"/>
      <c r="BS103" s="570"/>
      <c r="BT103" s="570"/>
      <c r="BU103" s="570"/>
      <c r="BV103" s="570"/>
      <c r="BW103" s="570"/>
      <c r="BX103" s="570"/>
      <c r="BY103" s="570"/>
      <c r="BZ103" s="570"/>
      <c r="CA103" s="570"/>
      <c r="CB103" s="570"/>
      <c r="CC103" s="570"/>
      <c r="CD103" s="570"/>
      <c r="CE103" s="570"/>
      <c r="CF103" s="570"/>
      <c r="CG103" s="570"/>
      <c r="CH103" s="570"/>
      <c r="CI103" s="570"/>
      <c r="CJ103" s="570"/>
      <c r="CK103" s="570"/>
      <c r="CL103" s="570"/>
      <c r="CM103" s="570"/>
      <c r="CN103" s="570"/>
      <c r="CO103" s="570"/>
      <c r="CP103" s="570"/>
      <c r="CQ103" s="570"/>
      <c r="CR103" s="556"/>
    </row>
    <row r="104" spans="2:96" ht="6" customHeight="1">
      <c r="B104" s="566"/>
      <c r="C104" s="516"/>
      <c r="D104" s="516"/>
      <c r="E104" s="570"/>
      <c r="F104" s="570"/>
      <c r="G104" s="570"/>
      <c r="H104" s="570"/>
      <c r="I104" s="570"/>
      <c r="J104" s="570"/>
      <c r="K104" s="570"/>
      <c r="L104" s="570"/>
      <c r="M104" s="570"/>
      <c r="N104" s="570"/>
      <c r="O104" s="570"/>
      <c r="P104" s="570"/>
      <c r="Q104" s="570"/>
      <c r="R104" s="570"/>
      <c r="S104" s="570"/>
      <c r="T104" s="570"/>
      <c r="U104" s="570"/>
      <c r="V104" s="570"/>
      <c r="W104" s="570"/>
      <c r="X104" s="570"/>
      <c r="Y104" s="570"/>
      <c r="Z104" s="570"/>
      <c r="AA104" s="570"/>
      <c r="AB104" s="570"/>
      <c r="AC104" s="570"/>
      <c r="AD104" s="570"/>
      <c r="AE104" s="570"/>
      <c r="AF104" s="570"/>
      <c r="AG104" s="570"/>
      <c r="AH104" s="570"/>
      <c r="AI104" s="570"/>
      <c r="AJ104" s="570"/>
      <c r="AK104" s="570"/>
      <c r="AL104" s="570"/>
      <c r="AM104" s="570"/>
      <c r="AN104" s="570"/>
      <c r="AO104" s="570"/>
      <c r="AP104" s="570"/>
      <c r="AQ104" s="570"/>
      <c r="AR104" s="570"/>
      <c r="AS104" s="570"/>
      <c r="AT104" s="570"/>
      <c r="AU104" s="570"/>
      <c r="AV104" s="570"/>
      <c r="AW104" s="570"/>
      <c r="AX104" s="570"/>
      <c r="AY104" s="570"/>
      <c r="AZ104" s="570"/>
      <c r="BA104" s="570"/>
      <c r="BB104" s="570"/>
      <c r="BC104" s="570"/>
      <c r="BD104" s="570"/>
      <c r="BE104" s="570"/>
      <c r="BF104" s="570"/>
      <c r="BG104" s="570"/>
      <c r="BH104" s="570"/>
      <c r="BI104" s="570"/>
      <c r="BJ104" s="570"/>
      <c r="BK104" s="570"/>
      <c r="BL104" s="570"/>
      <c r="BM104" s="570"/>
      <c r="BN104" s="570"/>
      <c r="BO104" s="570"/>
      <c r="BP104" s="570"/>
      <c r="BQ104" s="570"/>
      <c r="BR104" s="570"/>
      <c r="BS104" s="570"/>
      <c r="BT104" s="570"/>
      <c r="BU104" s="570"/>
      <c r="BV104" s="570"/>
      <c r="BW104" s="570"/>
      <c r="BX104" s="570"/>
      <c r="BY104" s="570"/>
      <c r="BZ104" s="570"/>
      <c r="CA104" s="570"/>
      <c r="CB104" s="570"/>
      <c r="CC104" s="570"/>
      <c r="CD104" s="570"/>
      <c r="CE104" s="570"/>
      <c r="CF104" s="570"/>
      <c r="CG104" s="570"/>
      <c r="CH104" s="570"/>
      <c r="CI104" s="570"/>
      <c r="CJ104" s="570"/>
      <c r="CK104" s="570"/>
      <c r="CL104" s="570"/>
      <c r="CM104" s="570"/>
      <c r="CN104" s="570"/>
      <c r="CO104" s="570"/>
      <c r="CP104" s="570"/>
      <c r="CQ104" s="570"/>
      <c r="CR104" s="556"/>
    </row>
    <row r="105" spans="2:96" ht="6" customHeight="1">
      <c r="B105" s="566"/>
      <c r="C105" s="516"/>
      <c r="D105" s="516"/>
      <c r="E105" s="570"/>
      <c r="F105" s="570"/>
      <c r="G105" s="570"/>
      <c r="H105" s="570"/>
      <c r="I105" s="570"/>
      <c r="J105" s="570"/>
      <c r="K105" s="570"/>
      <c r="L105" s="570"/>
      <c r="M105" s="570"/>
      <c r="N105" s="570"/>
      <c r="O105" s="570"/>
      <c r="P105" s="570"/>
      <c r="Q105" s="570"/>
      <c r="R105" s="570"/>
      <c r="S105" s="570"/>
      <c r="T105" s="570"/>
      <c r="U105" s="570"/>
      <c r="V105" s="570"/>
      <c r="W105" s="570"/>
      <c r="X105" s="570"/>
      <c r="Y105" s="570"/>
      <c r="Z105" s="570"/>
      <c r="AA105" s="570"/>
      <c r="AB105" s="570"/>
      <c r="AC105" s="570"/>
      <c r="AD105" s="570"/>
      <c r="AE105" s="570"/>
      <c r="AF105" s="570"/>
      <c r="AG105" s="570"/>
      <c r="AH105" s="570"/>
      <c r="AI105" s="570"/>
      <c r="AJ105" s="570"/>
      <c r="AK105" s="570"/>
      <c r="AL105" s="570"/>
      <c r="AM105" s="570"/>
      <c r="AN105" s="570"/>
      <c r="AO105" s="570"/>
      <c r="AP105" s="570"/>
      <c r="AQ105" s="570"/>
      <c r="AR105" s="570"/>
      <c r="AS105" s="570"/>
      <c r="AT105" s="570"/>
      <c r="AU105" s="570"/>
      <c r="AV105" s="570"/>
      <c r="AW105" s="570"/>
      <c r="AX105" s="570"/>
      <c r="AY105" s="570"/>
      <c r="AZ105" s="570"/>
      <c r="BA105" s="570"/>
      <c r="BB105" s="570"/>
      <c r="BC105" s="570"/>
      <c r="BD105" s="570"/>
      <c r="BE105" s="570"/>
      <c r="BF105" s="570"/>
      <c r="BG105" s="570"/>
      <c r="BH105" s="570"/>
      <c r="BI105" s="570"/>
      <c r="BJ105" s="570"/>
      <c r="BK105" s="570"/>
      <c r="BL105" s="570"/>
      <c r="BM105" s="570"/>
      <c r="BN105" s="570"/>
      <c r="BO105" s="570"/>
      <c r="BP105" s="570"/>
      <c r="BQ105" s="570"/>
      <c r="BR105" s="570"/>
      <c r="BS105" s="570"/>
      <c r="BT105" s="570"/>
      <c r="BU105" s="570"/>
      <c r="BV105" s="570"/>
      <c r="BW105" s="570"/>
      <c r="BX105" s="570"/>
      <c r="BY105" s="570"/>
      <c r="BZ105" s="570"/>
      <c r="CA105" s="570"/>
      <c r="CB105" s="570"/>
      <c r="CC105" s="570"/>
      <c r="CD105" s="570"/>
      <c r="CE105" s="570"/>
      <c r="CF105" s="570"/>
      <c r="CG105" s="570"/>
      <c r="CH105" s="570"/>
      <c r="CI105" s="570"/>
      <c r="CJ105" s="570"/>
      <c r="CK105" s="570"/>
      <c r="CL105" s="570"/>
      <c r="CM105" s="570"/>
      <c r="CN105" s="570"/>
      <c r="CO105" s="570"/>
      <c r="CP105" s="570"/>
      <c r="CQ105" s="570"/>
      <c r="CR105" s="556"/>
    </row>
    <row r="106" spans="2:96" ht="6" customHeight="1">
      <c r="B106" s="566"/>
      <c r="C106" s="516"/>
      <c r="D106" s="516"/>
      <c r="E106" s="570"/>
      <c r="F106" s="570"/>
      <c r="G106" s="570"/>
      <c r="H106" s="570"/>
      <c r="I106" s="570"/>
      <c r="J106" s="570"/>
      <c r="K106" s="570"/>
      <c r="L106" s="570"/>
      <c r="M106" s="570"/>
      <c r="N106" s="570"/>
      <c r="O106" s="570"/>
      <c r="P106" s="570"/>
      <c r="Q106" s="570"/>
      <c r="R106" s="570"/>
      <c r="S106" s="570"/>
      <c r="T106" s="570"/>
      <c r="U106" s="570"/>
      <c r="V106" s="570"/>
      <c r="W106" s="570"/>
      <c r="X106" s="570"/>
      <c r="Y106" s="570"/>
      <c r="Z106" s="570"/>
      <c r="AA106" s="570"/>
      <c r="AB106" s="570"/>
      <c r="AC106" s="570"/>
      <c r="AD106" s="570"/>
      <c r="AE106" s="570"/>
      <c r="AF106" s="570"/>
      <c r="AG106" s="570"/>
      <c r="AH106" s="570"/>
      <c r="AI106" s="570"/>
      <c r="AJ106" s="570"/>
      <c r="AK106" s="570"/>
      <c r="AL106" s="570"/>
      <c r="AM106" s="570"/>
      <c r="AN106" s="570"/>
      <c r="AO106" s="570"/>
      <c r="AP106" s="570"/>
      <c r="AQ106" s="570"/>
      <c r="AR106" s="570"/>
      <c r="AS106" s="570"/>
      <c r="AT106" s="570"/>
      <c r="AU106" s="570"/>
      <c r="AV106" s="570"/>
      <c r="AW106" s="570"/>
      <c r="AX106" s="570"/>
      <c r="AY106" s="570"/>
      <c r="AZ106" s="570"/>
      <c r="BA106" s="570"/>
      <c r="BB106" s="570"/>
      <c r="BC106" s="570"/>
      <c r="BD106" s="570"/>
      <c r="BE106" s="570"/>
      <c r="BF106" s="570"/>
      <c r="BG106" s="570"/>
      <c r="BH106" s="570"/>
      <c r="BI106" s="570"/>
      <c r="BJ106" s="570"/>
      <c r="BK106" s="570"/>
      <c r="BL106" s="570"/>
      <c r="BM106" s="570"/>
      <c r="BN106" s="570"/>
      <c r="BO106" s="570"/>
      <c r="BP106" s="570"/>
      <c r="BQ106" s="570"/>
      <c r="BR106" s="570"/>
      <c r="BS106" s="570"/>
      <c r="BT106" s="570"/>
      <c r="BU106" s="570"/>
      <c r="BV106" s="570"/>
      <c r="BW106" s="570"/>
      <c r="BX106" s="570"/>
      <c r="BY106" s="570"/>
      <c r="BZ106" s="570"/>
      <c r="CA106" s="570"/>
      <c r="CB106" s="570"/>
      <c r="CC106" s="570"/>
      <c r="CD106" s="570"/>
      <c r="CE106" s="570"/>
      <c r="CF106" s="570"/>
      <c r="CG106" s="570"/>
      <c r="CH106" s="570"/>
      <c r="CI106" s="570"/>
      <c r="CJ106" s="570"/>
      <c r="CK106" s="570"/>
      <c r="CL106" s="570"/>
      <c r="CM106" s="570"/>
      <c r="CN106" s="570"/>
      <c r="CO106" s="570"/>
      <c r="CP106" s="570"/>
      <c r="CQ106" s="570"/>
      <c r="CR106" s="556"/>
    </row>
    <row r="107" spans="2:96" ht="6" customHeight="1">
      <c r="B107" s="571"/>
      <c r="C107" s="572"/>
      <c r="D107" s="572"/>
      <c r="E107" s="570"/>
      <c r="F107" s="570"/>
      <c r="G107" s="570"/>
      <c r="H107" s="570"/>
      <c r="I107" s="570"/>
      <c r="J107" s="570"/>
      <c r="K107" s="570"/>
      <c r="L107" s="570"/>
      <c r="M107" s="570"/>
      <c r="N107" s="570"/>
      <c r="O107" s="570"/>
      <c r="P107" s="570"/>
      <c r="Q107" s="570"/>
      <c r="R107" s="570"/>
      <c r="S107" s="570"/>
      <c r="T107" s="570"/>
      <c r="U107" s="570"/>
      <c r="V107" s="570"/>
      <c r="W107" s="570"/>
      <c r="X107" s="570"/>
      <c r="Y107" s="570"/>
      <c r="Z107" s="570"/>
      <c r="AA107" s="570"/>
      <c r="AB107" s="570"/>
      <c r="AC107" s="570"/>
      <c r="AD107" s="570"/>
      <c r="AE107" s="570"/>
      <c r="AF107" s="570"/>
      <c r="AG107" s="570"/>
      <c r="AH107" s="570"/>
      <c r="AI107" s="570"/>
      <c r="AJ107" s="570"/>
      <c r="AK107" s="570"/>
      <c r="AL107" s="570"/>
      <c r="AM107" s="570"/>
      <c r="AN107" s="570"/>
      <c r="AO107" s="570"/>
      <c r="AP107" s="570"/>
      <c r="AQ107" s="570"/>
      <c r="AR107" s="570"/>
      <c r="AS107" s="570"/>
      <c r="AT107" s="570"/>
      <c r="AU107" s="570"/>
      <c r="AV107" s="570"/>
      <c r="AW107" s="570"/>
      <c r="AX107" s="570"/>
      <c r="AY107" s="570"/>
      <c r="AZ107" s="570"/>
      <c r="BA107" s="570"/>
      <c r="BB107" s="570"/>
      <c r="BC107" s="570"/>
      <c r="BD107" s="570"/>
      <c r="BE107" s="570"/>
      <c r="BF107" s="570"/>
      <c r="BG107" s="570"/>
      <c r="BH107" s="570"/>
      <c r="BI107" s="570"/>
      <c r="BJ107" s="570"/>
      <c r="BK107" s="570"/>
      <c r="BL107" s="570"/>
      <c r="BM107" s="570"/>
      <c r="BN107" s="570"/>
      <c r="BO107" s="570"/>
      <c r="BP107" s="570"/>
      <c r="BQ107" s="570"/>
      <c r="BR107" s="570"/>
      <c r="BS107" s="570"/>
      <c r="BT107" s="570"/>
      <c r="BU107" s="570"/>
      <c r="BV107" s="570"/>
      <c r="BW107" s="570"/>
      <c r="BX107" s="570"/>
      <c r="BY107" s="570"/>
      <c r="BZ107" s="570"/>
      <c r="CA107" s="570"/>
      <c r="CB107" s="570"/>
      <c r="CC107" s="570"/>
      <c r="CD107" s="570"/>
      <c r="CE107" s="570"/>
      <c r="CF107" s="570"/>
      <c r="CG107" s="570"/>
      <c r="CH107" s="570"/>
      <c r="CI107" s="570"/>
      <c r="CJ107" s="570"/>
      <c r="CK107" s="570"/>
      <c r="CL107" s="570"/>
      <c r="CM107" s="570"/>
      <c r="CN107" s="570"/>
      <c r="CO107" s="570"/>
      <c r="CP107" s="570"/>
      <c r="CQ107" s="570"/>
      <c r="CR107" s="556"/>
    </row>
    <row r="108" spans="2:96" ht="6" customHeight="1">
      <c r="B108" s="571"/>
      <c r="C108" s="572"/>
      <c r="D108" s="572"/>
      <c r="E108" s="570"/>
      <c r="F108" s="570"/>
      <c r="G108" s="570"/>
      <c r="H108" s="570"/>
      <c r="I108" s="570"/>
      <c r="J108" s="570"/>
      <c r="K108" s="570"/>
      <c r="L108" s="570"/>
      <c r="M108" s="570"/>
      <c r="N108" s="570"/>
      <c r="O108" s="570"/>
      <c r="P108" s="570"/>
      <c r="Q108" s="570"/>
      <c r="R108" s="570"/>
      <c r="S108" s="570"/>
      <c r="T108" s="570"/>
      <c r="U108" s="570"/>
      <c r="V108" s="570"/>
      <c r="W108" s="570"/>
      <c r="X108" s="570"/>
      <c r="Y108" s="570"/>
      <c r="Z108" s="570"/>
      <c r="AA108" s="570"/>
      <c r="AB108" s="570"/>
      <c r="AC108" s="570"/>
      <c r="AD108" s="570"/>
      <c r="AE108" s="570"/>
      <c r="AF108" s="570"/>
      <c r="AG108" s="570"/>
      <c r="AH108" s="570"/>
      <c r="AI108" s="570"/>
      <c r="AJ108" s="570"/>
      <c r="AK108" s="570"/>
      <c r="AL108" s="570"/>
      <c r="AM108" s="570"/>
      <c r="AN108" s="570"/>
      <c r="AO108" s="570"/>
      <c r="AP108" s="570"/>
      <c r="AQ108" s="570"/>
      <c r="AR108" s="570"/>
      <c r="AS108" s="570"/>
      <c r="AT108" s="570"/>
      <c r="AU108" s="570"/>
      <c r="AV108" s="570"/>
      <c r="AW108" s="570"/>
      <c r="AX108" s="570"/>
      <c r="AY108" s="570"/>
      <c r="AZ108" s="570"/>
      <c r="BA108" s="570"/>
      <c r="BB108" s="570"/>
      <c r="BC108" s="570"/>
      <c r="BD108" s="570"/>
      <c r="BE108" s="570"/>
      <c r="BF108" s="570"/>
      <c r="BG108" s="570"/>
      <c r="BH108" s="570"/>
      <c r="BI108" s="570"/>
      <c r="BJ108" s="570"/>
      <c r="BK108" s="570"/>
      <c r="BL108" s="570"/>
      <c r="BM108" s="570"/>
      <c r="BN108" s="570"/>
      <c r="BO108" s="570"/>
      <c r="BP108" s="570"/>
      <c r="BQ108" s="570"/>
      <c r="BR108" s="570"/>
      <c r="BS108" s="570"/>
      <c r="BT108" s="570"/>
      <c r="BU108" s="570"/>
      <c r="BV108" s="570"/>
      <c r="BW108" s="570"/>
      <c r="BX108" s="570"/>
      <c r="BY108" s="570"/>
      <c r="BZ108" s="570"/>
      <c r="CA108" s="570"/>
      <c r="CB108" s="570"/>
      <c r="CC108" s="570"/>
      <c r="CD108" s="570"/>
      <c r="CE108" s="570"/>
      <c r="CF108" s="570"/>
      <c r="CG108" s="570"/>
      <c r="CH108" s="570"/>
      <c r="CI108" s="570"/>
      <c r="CJ108" s="570"/>
      <c r="CK108" s="570"/>
      <c r="CL108" s="570"/>
      <c r="CM108" s="570"/>
      <c r="CN108" s="570"/>
      <c r="CO108" s="570"/>
      <c r="CP108" s="570"/>
      <c r="CQ108" s="570"/>
      <c r="CR108" s="556"/>
    </row>
    <row r="109" spans="2:107" ht="6" customHeight="1">
      <c r="B109" s="571"/>
      <c r="C109" s="572"/>
      <c r="D109" s="572"/>
      <c r="E109" s="570"/>
      <c r="F109" s="570"/>
      <c r="G109" s="570"/>
      <c r="H109" s="570"/>
      <c r="I109" s="570"/>
      <c r="J109" s="570"/>
      <c r="K109" s="570"/>
      <c r="L109" s="570"/>
      <c r="M109" s="570"/>
      <c r="N109" s="570"/>
      <c r="O109" s="570"/>
      <c r="P109" s="570"/>
      <c r="Q109" s="570"/>
      <c r="R109" s="570"/>
      <c r="S109" s="570"/>
      <c r="T109" s="570"/>
      <c r="U109" s="570"/>
      <c r="V109" s="570"/>
      <c r="W109" s="570"/>
      <c r="X109" s="570"/>
      <c r="Y109" s="570"/>
      <c r="Z109" s="570"/>
      <c r="AA109" s="570"/>
      <c r="AB109" s="570"/>
      <c r="AC109" s="570"/>
      <c r="AD109" s="570"/>
      <c r="AE109" s="570"/>
      <c r="AF109" s="570"/>
      <c r="AG109" s="570"/>
      <c r="AH109" s="570"/>
      <c r="AI109" s="570"/>
      <c r="AJ109" s="570"/>
      <c r="AK109" s="570"/>
      <c r="AL109" s="570"/>
      <c r="AM109" s="570"/>
      <c r="AN109" s="570"/>
      <c r="AO109" s="570"/>
      <c r="AP109" s="570"/>
      <c r="AQ109" s="570"/>
      <c r="AR109" s="570"/>
      <c r="AS109" s="570"/>
      <c r="AT109" s="570"/>
      <c r="AU109" s="570"/>
      <c r="AV109" s="570"/>
      <c r="AW109" s="570"/>
      <c r="AX109" s="570"/>
      <c r="AY109" s="570"/>
      <c r="AZ109" s="570"/>
      <c r="BA109" s="570"/>
      <c r="BB109" s="570"/>
      <c r="BC109" s="570"/>
      <c r="BD109" s="570"/>
      <c r="BE109" s="570"/>
      <c r="BF109" s="570"/>
      <c r="BG109" s="570"/>
      <c r="BH109" s="570"/>
      <c r="BI109" s="570"/>
      <c r="BJ109" s="570"/>
      <c r="BK109" s="570"/>
      <c r="BL109" s="570"/>
      <c r="BM109" s="570"/>
      <c r="BN109" s="570"/>
      <c r="BO109" s="570"/>
      <c r="BP109" s="570"/>
      <c r="BQ109" s="570"/>
      <c r="BR109" s="570"/>
      <c r="BS109" s="570"/>
      <c r="BT109" s="570"/>
      <c r="BU109" s="570"/>
      <c r="BV109" s="570"/>
      <c r="BW109" s="570"/>
      <c r="BX109" s="570"/>
      <c r="BY109" s="570"/>
      <c r="BZ109" s="570"/>
      <c r="CA109" s="570"/>
      <c r="CB109" s="570"/>
      <c r="CC109" s="570"/>
      <c r="CD109" s="570"/>
      <c r="CE109" s="570"/>
      <c r="CF109" s="570"/>
      <c r="CG109" s="570"/>
      <c r="CH109" s="570"/>
      <c r="CI109" s="570"/>
      <c r="CJ109" s="570"/>
      <c r="CK109" s="570"/>
      <c r="CL109" s="570"/>
      <c r="CM109" s="570"/>
      <c r="CN109" s="570"/>
      <c r="CO109" s="570"/>
      <c r="CP109" s="570"/>
      <c r="CQ109" s="570"/>
      <c r="CR109" s="556"/>
      <c r="CT109" s="573"/>
      <c r="CU109" s="573"/>
      <c r="CV109" s="573"/>
      <c r="CW109" s="573"/>
      <c r="CX109" s="573"/>
      <c r="CY109" s="573"/>
      <c r="CZ109" s="573"/>
      <c r="DA109" s="573"/>
      <c r="DB109" s="573"/>
      <c r="DC109" s="573"/>
    </row>
    <row r="110" spans="2:107" ht="6" customHeight="1">
      <c r="B110" s="574"/>
      <c r="C110" s="575"/>
      <c r="D110" s="575"/>
      <c r="E110" s="575"/>
      <c r="F110" s="575"/>
      <c r="G110" s="575"/>
      <c r="H110" s="575"/>
      <c r="I110" s="575"/>
      <c r="J110" s="575"/>
      <c r="K110" s="575"/>
      <c r="L110" s="575"/>
      <c r="M110" s="575"/>
      <c r="N110" s="575"/>
      <c r="O110" s="575"/>
      <c r="P110" s="575"/>
      <c r="Q110" s="575"/>
      <c r="R110" s="575"/>
      <c r="S110" s="342"/>
      <c r="T110" s="477"/>
      <c r="U110" s="477"/>
      <c r="V110" s="477"/>
      <c r="W110" s="477"/>
      <c r="X110" s="576"/>
      <c r="Y110" s="576"/>
      <c r="Z110" s="576"/>
      <c r="AA110" s="477"/>
      <c r="AB110" s="477"/>
      <c r="AC110" s="576"/>
      <c r="AD110" s="576"/>
      <c r="AE110" s="576"/>
      <c r="AF110" s="477"/>
      <c r="AG110" s="477"/>
      <c r="AH110" s="477"/>
      <c r="AI110" s="477"/>
      <c r="AJ110" s="477"/>
      <c r="AK110" s="577"/>
      <c r="AL110" s="577"/>
      <c r="AM110" s="560"/>
      <c r="AN110" s="560"/>
      <c r="AO110" s="560"/>
      <c r="AP110" s="560"/>
      <c r="AQ110" s="560"/>
      <c r="AR110" s="560"/>
      <c r="AS110" s="560"/>
      <c r="AT110" s="560"/>
      <c r="AU110" s="560"/>
      <c r="AV110" s="560"/>
      <c r="AW110" s="560"/>
      <c r="AX110" s="560"/>
      <c r="AY110" s="560"/>
      <c r="AZ110" s="560"/>
      <c r="BA110" s="560"/>
      <c r="BB110" s="560"/>
      <c r="BC110" s="560"/>
      <c r="BD110" s="560"/>
      <c r="BE110" s="560"/>
      <c r="BF110" s="560"/>
      <c r="BG110" s="560"/>
      <c r="BH110" s="560"/>
      <c r="BI110" s="560"/>
      <c r="BJ110" s="560"/>
      <c r="BK110" s="560"/>
      <c r="BL110" s="560"/>
      <c r="BM110" s="560"/>
      <c r="BN110" s="560"/>
      <c r="BO110" s="560"/>
      <c r="BP110" s="560"/>
      <c r="BQ110" s="560"/>
      <c r="BR110" s="560"/>
      <c r="BS110" s="560"/>
      <c r="BT110" s="560"/>
      <c r="BU110" s="560"/>
      <c r="BV110" s="560"/>
      <c r="BW110" s="560"/>
      <c r="BX110" s="560"/>
      <c r="BY110" s="560"/>
      <c r="BZ110" s="560"/>
      <c r="CA110" s="560"/>
      <c r="CB110" s="560"/>
      <c r="CC110" s="560"/>
      <c r="CD110" s="560"/>
      <c r="CE110" s="560"/>
      <c r="CF110" s="560"/>
      <c r="CG110" s="560"/>
      <c r="CH110" s="560"/>
      <c r="CI110" s="560"/>
      <c r="CJ110" s="560"/>
      <c r="CK110" s="560"/>
      <c r="CL110" s="560"/>
      <c r="CM110" s="560"/>
      <c r="CN110" s="560"/>
      <c r="CO110" s="560"/>
      <c r="CP110" s="560"/>
      <c r="CQ110" s="560"/>
      <c r="CR110" s="561"/>
      <c r="CT110" s="573"/>
      <c r="CU110" s="573"/>
      <c r="CV110" s="573"/>
      <c r="CW110" s="573"/>
      <c r="CX110" s="573"/>
      <c r="CY110" s="573"/>
      <c r="CZ110" s="573"/>
      <c r="DA110" s="573"/>
      <c r="DB110" s="573"/>
      <c r="DC110" s="573"/>
    </row>
    <row r="111" spans="2:107" ht="7.5" customHeight="1">
      <c r="B111" s="545"/>
      <c r="C111" s="565"/>
      <c r="D111" s="565"/>
      <c r="E111" s="565"/>
      <c r="F111" s="565"/>
      <c r="G111" s="565"/>
      <c r="H111" s="565"/>
      <c r="I111" s="565"/>
      <c r="J111" s="565"/>
      <c r="K111" s="565"/>
      <c r="L111" s="565"/>
      <c r="M111" s="565"/>
      <c r="N111" s="565"/>
      <c r="O111" s="565"/>
      <c r="P111" s="565"/>
      <c r="Q111" s="565"/>
      <c r="R111" s="565"/>
      <c r="S111" s="363"/>
      <c r="T111" s="444"/>
      <c r="U111" s="444"/>
      <c r="V111" s="444"/>
      <c r="W111" s="444"/>
      <c r="X111" s="525"/>
      <c r="Y111" s="525"/>
      <c r="Z111" s="578"/>
      <c r="AA111" s="444"/>
      <c r="AB111" s="444"/>
      <c r="AC111" s="525"/>
      <c r="AD111" s="525"/>
      <c r="AE111" s="525"/>
      <c r="AF111" s="444"/>
      <c r="AG111" s="444"/>
      <c r="AH111" s="525"/>
      <c r="AI111" s="525"/>
      <c r="AJ111" s="525"/>
      <c r="AK111" s="526"/>
      <c r="AL111" s="526"/>
      <c r="AM111" s="527"/>
      <c r="AN111" s="527"/>
      <c r="AO111" s="527"/>
      <c r="AP111" s="527"/>
      <c r="AQ111" s="527"/>
      <c r="AR111" s="527"/>
      <c r="AS111" s="527"/>
      <c r="AT111" s="527"/>
      <c r="AU111" s="527"/>
      <c r="AV111" s="527"/>
      <c r="AW111" s="527"/>
      <c r="AX111" s="527"/>
      <c r="AY111" s="527"/>
      <c r="AZ111" s="527"/>
      <c r="BA111" s="527"/>
      <c r="BB111" s="527"/>
      <c r="BC111" s="527"/>
      <c r="BD111" s="527"/>
      <c r="BE111" s="527"/>
      <c r="BF111" s="527"/>
      <c r="BG111" s="527"/>
      <c r="BH111" s="527"/>
      <c r="BI111" s="527"/>
      <c r="BJ111" s="527"/>
      <c r="BK111" s="527"/>
      <c r="BL111" s="527"/>
      <c r="BM111" s="527"/>
      <c r="BN111" s="527"/>
      <c r="BO111" s="527"/>
      <c r="BP111" s="527"/>
      <c r="BQ111" s="527"/>
      <c r="BR111" s="527"/>
      <c r="BS111" s="527"/>
      <c r="BT111" s="527"/>
      <c r="BU111" s="527"/>
      <c r="BV111" s="527"/>
      <c r="BW111" s="527"/>
      <c r="BX111" s="527"/>
      <c r="BY111" s="527"/>
      <c r="BZ111" s="527"/>
      <c r="CA111" s="527"/>
      <c r="CB111" s="527"/>
      <c r="CC111" s="527"/>
      <c r="CD111" s="527"/>
      <c r="CE111" s="527"/>
      <c r="CF111" s="527"/>
      <c r="CG111" s="527"/>
      <c r="CH111" s="527"/>
      <c r="CI111" s="527"/>
      <c r="CJ111" s="527"/>
      <c r="CK111" s="527"/>
      <c r="CL111" s="527"/>
      <c r="CM111" s="527"/>
      <c r="CN111" s="527"/>
      <c r="CO111" s="527"/>
      <c r="CP111" s="527"/>
      <c r="CQ111" s="527"/>
      <c r="CR111" s="528"/>
      <c r="CT111" s="573"/>
      <c r="CU111" s="573"/>
      <c r="CV111" s="573"/>
      <c r="CW111" s="573"/>
      <c r="CX111" s="573"/>
      <c r="CY111" s="573"/>
      <c r="CZ111" s="573"/>
      <c r="DA111" s="573"/>
      <c r="DB111" s="573"/>
      <c r="DC111" s="573"/>
    </row>
    <row r="112" spans="2:107" ht="7.5" customHeight="1">
      <c r="B112" s="566"/>
      <c r="C112" s="293" t="s">
        <v>32</v>
      </c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567"/>
      <c r="Z112" s="579"/>
      <c r="AA112" s="386"/>
      <c r="AB112" s="370">
        <f>IF('法人等の設立・設置届 (提出用)'!AB112:BD114="","",'法人等の設立・設置届 (提出用)'!AB112:BD114)</f>
      </c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70"/>
      <c r="AO112" s="370"/>
      <c r="AP112" s="370"/>
      <c r="AQ112" s="370"/>
      <c r="AR112" s="370"/>
      <c r="AS112" s="370"/>
      <c r="AT112" s="370"/>
      <c r="AU112" s="370"/>
      <c r="AV112" s="370"/>
      <c r="AW112" s="370"/>
      <c r="AX112" s="370"/>
      <c r="AY112" s="370"/>
      <c r="AZ112" s="370"/>
      <c r="BA112" s="370"/>
      <c r="BB112" s="370"/>
      <c r="BC112" s="370"/>
      <c r="BD112" s="370"/>
      <c r="BE112" s="517"/>
      <c r="BF112" s="398" t="s">
        <v>33</v>
      </c>
      <c r="BG112" s="398"/>
      <c r="BH112" s="345" t="s">
        <v>34</v>
      </c>
      <c r="BI112" s="394"/>
      <c r="BJ112" s="394"/>
      <c r="BK112" s="394"/>
      <c r="BL112" s="394"/>
      <c r="BM112" s="394"/>
      <c r="BN112" s="417"/>
      <c r="BO112" s="471">
        <f>IF('法人等の設立・設置届 (提出用)'!BO112:CM114="","",'法人等の設立・設置届 (提出用)'!BO112:CM114)</f>
      </c>
      <c r="BP112" s="471"/>
      <c r="BQ112" s="471"/>
      <c r="BR112" s="471"/>
      <c r="BS112" s="471"/>
      <c r="BT112" s="471"/>
      <c r="BU112" s="471"/>
      <c r="BV112" s="471"/>
      <c r="BW112" s="471"/>
      <c r="BX112" s="471"/>
      <c r="BY112" s="471"/>
      <c r="BZ112" s="471"/>
      <c r="CA112" s="471"/>
      <c r="CB112" s="471"/>
      <c r="CC112" s="471"/>
      <c r="CD112" s="471"/>
      <c r="CE112" s="471"/>
      <c r="CF112" s="471"/>
      <c r="CG112" s="471"/>
      <c r="CH112" s="471"/>
      <c r="CI112" s="471"/>
      <c r="CJ112" s="471"/>
      <c r="CK112" s="471"/>
      <c r="CL112" s="471"/>
      <c r="CM112" s="471"/>
      <c r="CN112" s="580" t="s">
        <v>35</v>
      </c>
      <c r="CO112" s="580"/>
      <c r="CP112" s="517"/>
      <c r="CQ112" s="517"/>
      <c r="CR112" s="531"/>
      <c r="CT112" s="573"/>
      <c r="CU112" s="573"/>
      <c r="CV112" s="573"/>
      <c r="CW112" s="573"/>
      <c r="CX112" s="573"/>
      <c r="CY112" s="573"/>
      <c r="CZ112" s="573"/>
      <c r="DA112" s="573"/>
      <c r="DB112" s="573"/>
      <c r="DC112" s="573"/>
    </row>
    <row r="113" spans="2:107" ht="7.5" customHeight="1">
      <c r="B113" s="566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567"/>
      <c r="Z113" s="579"/>
      <c r="AA113" s="386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70"/>
      <c r="AQ113" s="370"/>
      <c r="AR113" s="370"/>
      <c r="AS113" s="370"/>
      <c r="AT113" s="370"/>
      <c r="AU113" s="370"/>
      <c r="AV113" s="370"/>
      <c r="AW113" s="370"/>
      <c r="AX113" s="370"/>
      <c r="AY113" s="370"/>
      <c r="AZ113" s="370"/>
      <c r="BA113" s="370"/>
      <c r="BB113" s="370"/>
      <c r="BC113" s="370"/>
      <c r="BD113" s="370"/>
      <c r="BE113" s="517"/>
      <c r="BF113" s="398"/>
      <c r="BG113" s="398"/>
      <c r="BH113" s="394"/>
      <c r="BI113" s="394"/>
      <c r="BJ113" s="394"/>
      <c r="BK113" s="394"/>
      <c r="BL113" s="394"/>
      <c r="BM113" s="394"/>
      <c r="BN113" s="417"/>
      <c r="BO113" s="471"/>
      <c r="BP113" s="471"/>
      <c r="BQ113" s="471"/>
      <c r="BR113" s="471"/>
      <c r="BS113" s="471"/>
      <c r="BT113" s="471"/>
      <c r="BU113" s="471"/>
      <c r="BV113" s="471"/>
      <c r="BW113" s="471"/>
      <c r="BX113" s="471"/>
      <c r="BY113" s="471"/>
      <c r="BZ113" s="471"/>
      <c r="CA113" s="471"/>
      <c r="CB113" s="471"/>
      <c r="CC113" s="471"/>
      <c r="CD113" s="471"/>
      <c r="CE113" s="471"/>
      <c r="CF113" s="471"/>
      <c r="CG113" s="471"/>
      <c r="CH113" s="471"/>
      <c r="CI113" s="471"/>
      <c r="CJ113" s="471"/>
      <c r="CK113" s="471"/>
      <c r="CL113" s="471"/>
      <c r="CM113" s="471"/>
      <c r="CN113" s="580"/>
      <c r="CO113" s="580"/>
      <c r="CP113" s="517"/>
      <c r="CQ113" s="517"/>
      <c r="CR113" s="531"/>
      <c r="CT113" s="573"/>
      <c r="CU113" s="573"/>
      <c r="CV113" s="573"/>
      <c r="CW113" s="573"/>
      <c r="CX113" s="573"/>
      <c r="CY113" s="573"/>
      <c r="CZ113" s="573"/>
      <c r="DA113" s="573"/>
      <c r="DB113" s="573"/>
      <c r="DC113" s="573"/>
    </row>
    <row r="114" spans="2:107" ht="7.5" customHeight="1">
      <c r="B114" s="566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567"/>
      <c r="Z114" s="579"/>
      <c r="AA114" s="386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370"/>
      <c r="AY114" s="370"/>
      <c r="AZ114" s="370"/>
      <c r="BA114" s="370"/>
      <c r="BB114" s="370"/>
      <c r="BC114" s="370"/>
      <c r="BD114" s="370"/>
      <c r="BE114" s="517"/>
      <c r="BF114" s="398"/>
      <c r="BG114" s="398"/>
      <c r="BH114" s="394"/>
      <c r="BI114" s="394"/>
      <c r="BJ114" s="394"/>
      <c r="BK114" s="394"/>
      <c r="BL114" s="394"/>
      <c r="BM114" s="394"/>
      <c r="BN114" s="417"/>
      <c r="BO114" s="471"/>
      <c r="BP114" s="471"/>
      <c r="BQ114" s="471"/>
      <c r="BR114" s="471"/>
      <c r="BS114" s="471"/>
      <c r="BT114" s="471"/>
      <c r="BU114" s="471"/>
      <c r="BV114" s="471"/>
      <c r="BW114" s="471"/>
      <c r="BX114" s="471"/>
      <c r="BY114" s="471"/>
      <c r="BZ114" s="471"/>
      <c r="CA114" s="471"/>
      <c r="CB114" s="471"/>
      <c r="CC114" s="471"/>
      <c r="CD114" s="471"/>
      <c r="CE114" s="471"/>
      <c r="CF114" s="471"/>
      <c r="CG114" s="471"/>
      <c r="CH114" s="471"/>
      <c r="CI114" s="471"/>
      <c r="CJ114" s="471"/>
      <c r="CK114" s="471"/>
      <c r="CL114" s="471"/>
      <c r="CM114" s="471"/>
      <c r="CN114" s="580"/>
      <c r="CO114" s="580"/>
      <c r="CP114" s="517"/>
      <c r="CQ114" s="517"/>
      <c r="CR114" s="531"/>
      <c r="CT114" s="573"/>
      <c r="CU114" s="573"/>
      <c r="CV114" s="573"/>
      <c r="CW114" s="573"/>
      <c r="CX114" s="573"/>
      <c r="CY114" s="573"/>
      <c r="CZ114" s="573"/>
      <c r="DA114" s="573"/>
      <c r="DB114" s="573"/>
      <c r="DC114" s="573"/>
    </row>
    <row r="115" spans="2:107" ht="7.5" customHeight="1" thickBot="1">
      <c r="B115" s="581"/>
      <c r="C115" s="582"/>
      <c r="D115" s="582"/>
      <c r="E115" s="582"/>
      <c r="F115" s="582"/>
      <c r="G115" s="582"/>
      <c r="H115" s="582"/>
      <c r="I115" s="582"/>
      <c r="J115" s="582"/>
      <c r="K115" s="582"/>
      <c r="L115" s="582"/>
      <c r="M115" s="582"/>
      <c r="N115" s="582"/>
      <c r="O115" s="582"/>
      <c r="P115" s="582"/>
      <c r="Q115" s="582"/>
      <c r="R115" s="582"/>
      <c r="S115" s="321"/>
      <c r="T115" s="583"/>
      <c r="U115" s="583"/>
      <c r="V115" s="583"/>
      <c r="W115" s="583"/>
      <c r="X115" s="584"/>
      <c r="Y115" s="584"/>
      <c r="Z115" s="585"/>
      <c r="AA115" s="583"/>
      <c r="AB115" s="583"/>
      <c r="AC115" s="584"/>
      <c r="AD115" s="584"/>
      <c r="AE115" s="584"/>
      <c r="AF115" s="583"/>
      <c r="AG115" s="583"/>
      <c r="AH115" s="584"/>
      <c r="AI115" s="584"/>
      <c r="AJ115" s="584"/>
      <c r="AK115" s="586"/>
      <c r="AL115" s="586"/>
      <c r="AM115" s="587"/>
      <c r="AN115" s="587"/>
      <c r="AO115" s="587"/>
      <c r="AP115" s="587"/>
      <c r="AQ115" s="587"/>
      <c r="AR115" s="587"/>
      <c r="AS115" s="587"/>
      <c r="AT115" s="587"/>
      <c r="AU115" s="587"/>
      <c r="AV115" s="587"/>
      <c r="AW115" s="587"/>
      <c r="AX115" s="587"/>
      <c r="AY115" s="587"/>
      <c r="AZ115" s="587"/>
      <c r="BA115" s="587"/>
      <c r="BB115" s="587"/>
      <c r="BC115" s="587"/>
      <c r="BD115" s="587"/>
      <c r="BE115" s="587"/>
      <c r="BF115" s="587"/>
      <c r="BG115" s="587"/>
      <c r="BH115" s="587"/>
      <c r="BI115" s="587"/>
      <c r="BJ115" s="587"/>
      <c r="BK115" s="587"/>
      <c r="BL115" s="587"/>
      <c r="BM115" s="587"/>
      <c r="BN115" s="587"/>
      <c r="BO115" s="587"/>
      <c r="BP115" s="587"/>
      <c r="BQ115" s="587"/>
      <c r="BR115" s="587"/>
      <c r="BS115" s="587"/>
      <c r="BT115" s="587"/>
      <c r="BU115" s="587"/>
      <c r="BV115" s="587"/>
      <c r="BW115" s="587"/>
      <c r="BX115" s="587"/>
      <c r="BY115" s="587"/>
      <c r="BZ115" s="587"/>
      <c r="CA115" s="587"/>
      <c r="CB115" s="587"/>
      <c r="CC115" s="587"/>
      <c r="CD115" s="587"/>
      <c r="CE115" s="587"/>
      <c r="CF115" s="587"/>
      <c r="CG115" s="587"/>
      <c r="CH115" s="587"/>
      <c r="CI115" s="587"/>
      <c r="CJ115" s="587"/>
      <c r="CK115" s="587"/>
      <c r="CL115" s="587"/>
      <c r="CM115" s="587"/>
      <c r="CN115" s="587"/>
      <c r="CO115" s="587"/>
      <c r="CP115" s="587"/>
      <c r="CQ115" s="587"/>
      <c r="CR115" s="588"/>
      <c r="CT115" s="573"/>
      <c r="CU115" s="573"/>
      <c r="CV115" s="573"/>
      <c r="CW115" s="573"/>
      <c r="CX115" s="573"/>
      <c r="CY115" s="573"/>
      <c r="CZ115" s="573"/>
      <c r="DA115" s="573"/>
      <c r="DB115" s="573"/>
      <c r="DC115" s="573"/>
    </row>
    <row r="116" s="390" customFormat="1" ht="7.5" customHeight="1"/>
    <row r="117" spans="3:96" s="390" customFormat="1" ht="6" customHeight="1">
      <c r="C117" s="589"/>
      <c r="D117" s="589"/>
      <c r="E117" s="589"/>
      <c r="F117" s="589"/>
      <c r="G117" s="589"/>
      <c r="H117" s="589"/>
      <c r="I117" s="589"/>
      <c r="J117" s="589"/>
      <c r="K117" s="589"/>
      <c r="L117" s="589"/>
      <c r="M117" s="589"/>
      <c r="N117" s="589"/>
      <c r="O117" s="589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89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  <c r="BG117" s="589"/>
      <c r="BH117" s="589"/>
      <c r="BI117" s="589"/>
      <c r="BJ117" s="589"/>
      <c r="BK117" s="589"/>
      <c r="BL117" s="589"/>
      <c r="BM117" s="589"/>
      <c r="BN117" s="589"/>
      <c r="BO117" s="589"/>
      <c r="BP117" s="589"/>
      <c r="BQ117" s="589"/>
      <c r="BR117" s="589"/>
      <c r="BS117" s="589"/>
      <c r="BT117" s="589"/>
      <c r="BU117" s="589"/>
      <c r="BV117" s="589"/>
      <c r="BW117" s="589"/>
      <c r="BX117" s="589"/>
      <c r="BY117" s="589"/>
      <c r="BZ117" s="589"/>
      <c r="CA117" s="589"/>
      <c r="CB117" s="589"/>
      <c r="CC117" s="589"/>
      <c r="CD117" s="589"/>
      <c r="CE117" s="589"/>
      <c r="CF117" s="589"/>
      <c r="CG117" s="589"/>
      <c r="CH117" s="589"/>
      <c r="CI117" s="589"/>
      <c r="CJ117" s="589"/>
      <c r="CK117" s="589"/>
      <c r="CL117" s="589"/>
      <c r="CM117" s="589"/>
      <c r="CN117" s="589"/>
      <c r="CO117" s="589"/>
      <c r="CP117" s="589"/>
      <c r="CQ117" s="589"/>
      <c r="CR117" s="589"/>
    </row>
    <row r="118" spans="3:96" s="390" customFormat="1" ht="6" customHeight="1">
      <c r="C118" s="589"/>
      <c r="D118" s="589"/>
      <c r="E118" s="589"/>
      <c r="F118" s="589"/>
      <c r="G118" s="589"/>
      <c r="H118" s="589"/>
      <c r="I118" s="589"/>
      <c r="J118" s="589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89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  <c r="BG118" s="589"/>
      <c r="BH118" s="589"/>
      <c r="BI118" s="589"/>
      <c r="BJ118" s="589"/>
      <c r="BK118" s="589"/>
      <c r="BL118" s="589"/>
      <c r="BM118" s="589"/>
      <c r="BN118" s="589"/>
      <c r="BO118" s="589"/>
      <c r="BP118" s="589"/>
      <c r="BQ118" s="589"/>
      <c r="BR118" s="589"/>
      <c r="BS118" s="589"/>
      <c r="BT118" s="589"/>
      <c r="BU118" s="589"/>
      <c r="BV118" s="589"/>
      <c r="BW118" s="589"/>
      <c r="BX118" s="589"/>
      <c r="BY118" s="589"/>
      <c r="BZ118" s="589"/>
      <c r="CA118" s="589"/>
      <c r="CB118" s="589"/>
      <c r="CC118" s="589"/>
      <c r="CD118" s="589"/>
      <c r="CE118" s="589"/>
      <c r="CF118" s="589"/>
      <c r="CG118" s="589"/>
      <c r="CH118" s="589"/>
      <c r="CI118" s="589"/>
      <c r="CJ118" s="589"/>
      <c r="CK118" s="589"/>
      <c r="CL118" s="589"/>
      <c r="CM118" s="589"/>
      <c r="CN118" s="589"/>
      <c r="CO118" s="589"/>
      <c r="CP118" s="589"/>
      <c r="CQ118" s="589"/>
      <c r="CR118" s="589"/>
    </row>
    <row r="119" spans="3:96" s="390" customFormat="1" ht="6" customHeight="1">
      <c r="C119" s="589"/>
      <c r="D119" s="589"/>
      <c r="E119" s="589"/>
      <c r="F119" s="589"/>
      <c r="G119" s="589"/>
      <c r="H119" s="589"/>
      <c r="I119" s="589"/>
      <c r="J119" s="589"/>
      <c r="K119" s="589"/>
      <c r="L119" s="589"/>
      <c r="M119" s="589"/>
      <c r="N119" s="589"/>
      <c r="O119" s="589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89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  <c r="BG119" s="589"/>
      <c r="BH119" s="589"/>
      <c r="BI119" s="589"/>
      <c r="BJ119" s="589"/>
      <c r="BK119" s="589"/>
      <c r="BL119" s="589"/>
      <c r="BM119" s="589"/>
      <c r="BN119" s="589"/>
      <c r="BO119" s="589"/>
      <c r="BP119" s="589"/>
      <c r="BQ119" s="589"/>
      <c r="BR119" s="589"/>
      <c r="BS119" s="589"/>
      <c r="BT119" s="589"/>
      <c r="BU119" s="589"/>
      <c r="BV119" s="589"/>
      <c r="BW119" s="589"/>
      <c r="BX119" s="589"/>
      <c r="BY119" s="589"/>
      <c r="BZ119" s="589"/>
      <c r="CA119" s="589"/>
      <c r="CB119" s="589"/>
      <c r="CC119" s="589"/>
      <c r="CD119" s="589"/>
      <c r="CE119" s="589"/>
      <c r="CF119" s="589"/>
      <c r="CG119" s="589"/>
      <c r="CH119" s="589"/>
      <c r="CI119" s="589"/>
      <c r="CJ119" s="589"/>
      <c r="CK119" s="589"/>
      <c r="CL119" s="589"/>
      <c r="CM119" s="589"/>
      <c r="CN119" s="589"/>
      <c r="CO119" s="589"/>
      <c r="CP119" s="589"/>
      <c r="CQ119" s="589"/>
      <c r="CR119" s="589"/>
    </row>
    <row r="120" s="390" customFormat="1" ht="6" customHeight="1"/>
    <row r="121" s="390" customFormat="1" ht="6" customHeight="1"/>
    <row r="122" s="390" customFormat="1" ht="6" customHeight="1"/>
    <row r="123" s="390" customFormat="1" ht="6" customHeight="1"/>
    <row r="124" s="390" customFormat="1" ht="6" customHeight="1"/>
  </sheetData>
  <sheetProtection sheet="1"/>
  <mergeCells count="130">
    <mergeCell ref="R56:U57"/>
    <mergeCell ref="CJ1:CR2"/>
    <mergeCell ref="BX18:BZ19"/>
    <mergeCell ref="BF18:BH19"/>
    <mergeCell ref="BI18:BK19"/>
    <mergeCell ref="BL18:BN19"/>
    <mergeCell ref="BO18:BQ19"/>
    <mergeCell ref="BR18:BT19"/>
    <mergeCell ref="BU18:BW19"/>
    <mergeCell ref="AO10:CQ11"/>
    <mergeCell ref="V4:BT5"/>
    <mergeCell ref="AN18:AP19"/>
    <mergeCell ref="AQ18:AS19"/>
    <mergeCell ref="AT18:AV19"/>
    <mergeCell ref="AW18:AY19"/>
    <mergeCell ref="AZ18:BB19"/>
    <mergeCell ref="BC18:BE19"/>
    <mergeCell ref="B58:Q63"/>
    <mergeCell ref="R58:CR60"/>
    <mergeCell ref="R61:CR63"/>
    <mergeCell ref="BK56:BM57"/>
    <mergeCell ref="BH56:BJ57"/>
    <mergeCell ref="AO54:AZ57"/>
    <mergeCell ref="V54:Y57"/>
    <mergeCell ref="AB54:AE57"/>
    <mergeCell ref="BQ56:BS57"/>
    <mergeCell ref="R54:U55"/>
    <mergeCell ref="R73:T76"/>
    <mergeCell ref="U73:CQ76"/>
    <mergeCell ref="CO64:CR67"/>
    <mergeCell ref="BM64:BP67"/>
    <mergeCell ref="BQ64:BT67"/>
    <mergeCell ref="CC64:CF67"/>
    <mergeCell ref="BI64:BL67"/>
    <mergeCell ref="AL64:AO67"/>
    <mergeCell ref="AP64:AS67"/>
    <mergeCell ref="AT64:AW67"/>
    <mergeCell ref="C89:G92"/>
    <mergeCell ref="B68:Q77"/>
    <mergeCell ref="BB64:BE67"/>
    <mergeCell ref="B83:Q87"/>
    <mergeCell ref="R84:CN86"/>
    <mergeCell ref="CK64:CN67"/>
    <mergeCell ref="AX64:BA67"/>
    <mergeCell ref="R69:T72"/>
    <mergeCell ref="U69:CQ72"/>
    <mergeCell ref="AH64:AK67"/>
    <mergeCell ref="B23:E25"/>
    <mergeCell ref="F23:H25"/>
    <mergeCell ref="C55:D56"/>
    <mergeCell ref="E54:F55"/>
    <mergeCell ref="E56:F57"/>
    <mergeCell ref="Z54:AA57"/>
    <mergeCell ref="B50:CR53"/>
    <mergeCell ref="BW56:BY57"/>
    <mergeCell ref="I23:J25"/>
    <mergeCell ref="N23:O25"/>
    <mergeCell ref="Y10:AJ11"/>
    <mergeCell ref="W12:AL17"/>
    <mergeCell ref="AJ79:AQ81"/>
    <mergeCell ref="AR79:AU81"/>
    <mergeCell ref="AV79:BN81"/>
    <mergeCell ref="AO12:CQ17"/>
    <mergeCell ref="W20:AL25"/>
    <mergeCell ref="AR20:BD21"/>
    <mergeCell ref="W18:AL19"/>
    <mergeCell ref="BU64:BX67"/>
    <mergeCell ref="BY64:CB67"/>
    <mergeCell ref="AF54:AG57"/>
    <mergeCell ref="D31:M32"/>
    <mergeCell ref="D35:R38"/>
    <mergeCell ref="H55:P56"/>
    <mergeCell ref="AO44:AU46"/>
    <mergeCell ref="BZ56:CB57"/>
    <mergeCell ref="W32:AL37"/>
    <mergeCell ref="BD54:BG55"/>
    <mergeCell ref="C112:X114"/>
    <mergeCell ref="BF112:BG114"/>
    <mergeCell ref="BH112:BM114"/>
    <mergeCell ref="V64:Y67"/>
    <mergeCell ref="BO112:CM114"/>
    <mergeCell ref="CC56:CE57"/>
    <mergeCell ref="CG64:CJ67"/>
    <mergeCell ref="Z64:AC67"/>
    <mergeCell ref="AD64:AG67"/>
    <mergeCell ref="BB56:BD57"/>
    <mergeCell ref="CN112:CO114"/>
    <mergeCell ref="AB112:BD114"/>
    <mergeCell ref="B64:Q67"/>
    <mergeCell ref="E94:CQ109"/>
    <mergeCell ref="C79:AG81"/>
    <mergeCell ref="BN56:BP57"/>
    <mergeCell ref="CO56:CQ57"/>
    <mergeCell ref="CL56:CN57"/>
    <mergeCell ref="CI56:CK57"/>
    <mergeCell ref="CF56:CH57"/>
    <mergeCell ref="AO20:AQ21"/>
    <mergeCell ref="BO20:CQ21"/>
    <mergeCell ref="BE56:BG57"/>
    <mergeCell ref="AO47:AU49"/>
    <mergeCell ref="AV44:BM46"/>
    <mergeCell ref="AL54:AM57"/>
    <mergeCell ref="W44:AL49"/>
    <mergeCell ref="BI20:BM21"/>
    <mergeCell ref="AO28:CI31"/>
    <mergeCell ref="BO44:BU46"/>
    <mergeCell ref="BW44:CQ46"/>
    <mergeCell ref="S23:T25"/>
    <mergeCell ref="K23:M25"/>
    <mergeCell ref="P23:R25"/>
    <mergeCell ref="AO38:AQ39"/>
    <mergeCell ref="AR38:BD39"/>
    <mergeCell ref="W28:AL31"/>
    <mergeCell ref="AO22:CQ25"/>
    <mergeCell ref="AH54:AK57"/>
    <mergeCell ref="BT56:BV57"/>
    <mergeCell ref="CK28:CM30"/>
    <mergeCell ref="BM54:BP55"/>
    <mergeCell ref="BV54:BY55"/>
    <mergeCell ref="AV47:CI49"/>
    <mergeCell ref="Z26:AJ27"/>
    <mergeCell ref="AO26:CI27"/>
    <mergeCell ref="BO38:CQ39"/>
    <mergeCell ref="EG28:FI31"/>
    <mergeCell ref="CN54:CQ55"/>
    <mergeCell ref="AO40:CQ43"/>
    <mergeCell ref="W38:AL43"/>
    <mergeCell ref="BI38:BM39"/>
    <mergeCell ref="CF54:CH55"/>
    <mergeCell ref="AO32:CQ37"/>
  </mergeCells>
  <dataValidations count="3">
    <dataValidation allowBlank="1" showInputMessage="1" showErrorMessage="1" imeMode="hiragana" sqref="AM111 BP87:BY92 BP98:BY111 AO32:CI37 AM78 BP82:BU82 AM107 AP26:CI27 BP77:BU78 AM103 AM98 AM93 BP93 AO26:AO28 AM88 BP115:BY115 AO40:CQ43 AO22:CQ25 AM68 BV77:BY82 BP68:BY68 AO12:CQ17 AQ18 AN18 BR18 AT18 AW18 AZ18 BC18 BF18 BI18 BL18 BO18 BU18 BX18"/>
    <dataValidation allowBlank="1" showInputMessage="1" showErrorMessage="1" imeMode="halfAlpha" sqref="AH111:AJ111 CD88 AH87:AJ93 AC87:AE93 X87:Z93 CN88 CI88 AH98:AJ106 AC115:AE115 Y111:Z115 X111 AH66:AJ68 AC111:AE111 AC66:AE68 X82:Z82 CI78 CD103 AH82:AJ82 K23:M25 CI103 Z66:Z68 X77:Z78 X98:X103 P23:R25 CD78 BP66:BR67 AC77:AE78 Y98:Z102 BU66:BW67 BM66:BM67 AC98:AE106 F23:H25 CN98 CD98 CI98 CN103 CI107 AH115:AJ115 CN111 CI111 CD111 X115 CN78 AC82:AE82 AH77:AJ78 X68:Y68 CD68 CN68 CI68"/>
    <dataValidation allowBlank="1" showInputMessage="1" showErrorMessage="1" imeMode="fullKatakana" sqref="AR20 BI20 BE20:BH21 BN20:BN21 BO20 AR38 BI38 BE38:BH39 BN38:BN39 BO38"/>
  </dataValidations>
  <printOptions/>
  <pageMargins left="0.6692913385826772" right="0.31496062992125984" top="0.3937007874015748" bottom="0.28" header="0.5118110236220472" footer="0.46"/>
  <pageSetup blackAndWhite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S00264</cp:lastModifiedBy>
  <cp:lastPrinted>2019-07-01T07:07:31Z</cp:lastPrinted>
  <dcterms:created xsi:type="dcterms:W3CDTF">2009-11-05T01:50:24Z</dcterms:created>
  <dcterms:modified xsi:type="dcterms:W3CDTF">2019-07-08T00:51:54Z</dcterms:modified>
  <cp:category/>
  <cp:version/>
  <cp:contentType/>
  <cp:contentStatus/>
</cp:coreProperties>
</file>