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住民税班\02　法人町民税\03　HP掲載様式\R3.9 法人設立・設置変更様式\"/>
    </mc:Choice>
  </mc:AlternateContent>
  <bookViews>
    <workbookView xWindow="480" yWindow="60" windowWidth="15480" windowHeight="11640"/>
  </bookViews>
  <sheets>
    <sheet name="法人等の変更届 (提出用)" sheetId="1" r:id="rId1"/>
    <sheet name="法人等の変更届 (控用)" sheetId="2" r:id="rId2"/>
  </sheets>
  <definedNames>
    <definedName name="_xlnm.Print_Area" localSheetId="1">'法人等の変更届 (控用)'!$A$1:$CR$160</definedName>
    <definedName name="_xlnm.Print_Area" localSheetId="0">'法人等の変更届 (提出用)'!$B$1:$CR$160</definedName>
    <definedName name="入力１">'法人等の変更届 (提出用)'!$AO$10:$CQ$11,'法人等の変更届 (提出用)'!$AO$12:$CQ$17,'法人等の変更届 (提出用)'!$AN$18:$AP$19,'法人等の変更届 (提出用)'!$AQ$18:$AS$19,'法人等の変更届 (提出用)'!$AT$18:$AV$19,'法人等の変更届 (提出用)'!$AW$18:$AY$19,'法人等の変更届 (提出用)'!$AZ$18:$BB$19,'法人等の変更届 (提出用)'!$BC$18:$BE$19,'法人等の変更届 (提出用)'!$BF$18:$BH$19,'法人等の変更届 (提出用)'!$BI$18:$BK$19,'法人等の変更届 (提出用)'!$BL$18:$BN$19,'法人等の変更届 (提出用)'!$BO$18:$BQ$19,'法人等の変更届 (提出用)'!$BR$18:$BT$19,'法人等の変更届 (提出用)'!$BU$18:$BW$19,'法人等の変更届 (提出用)'!$BX$18:$BZ$19,'法人等の変更届 (提出用)'!$AR$20:$BD$21,'法人等の変更届 (提出用)'!$AO$22:$CQ$25,'法人等の変更届 (提出用)'!$AO$26:$CJ$27,'法人等の変更届 (提出用)'!$AO$28:$CJ$31,'法人等の変更届 (提出用)'!$AO$32:$CQ$37,'法人等の変更届 (提出用)'!$F$23:$H$25,'法人等の変更届 (提出用)'!$K$23:$M$25,'法人等の変更届 (提出用)'!$P$23:$R$25</definedName>
  </definedNames>
  <calcPr calcId="162913"/>
</workbook>
</file>

<file path=xl/calcChain.xml><?xml version="1.0" encoding="utf-8"?>
<calcChain xmlns="http://schemas.openxmlformats.org/spreadsheetml/2006/main">
  <c r="X51" i="2" l="1"/>
  <c r="X56" i="2"/>
  <c r="T99" i="2"/>
  <c r="T94" i="2"/>
  <c r="T86" i="2"/>
  <c r="T81" i="2"/>
  <c r="T71" i="2"/>
  <c r="T76" i="2"/>
  <c r="T66" i="2"/>
  <c r="T51" i="2"/>
  <c r="T56" i="2"/>
  <c r="T46" i="2"/>
  <c r="AT18" i="2"/>
  <c r="AW18" i="2"/>
  <c r="AZ18" i="2"/>
  <c r="BC18" i="2"/>
  <c r="BF18" i="2"/>
  <c r="BI18" i="2"/>
  <c r="BL18" i="2"/>
  <c r="BO18" i="2"/>
  <c r="BR18" i="2"/>
  <c r="BU18" i="2"/>
  <c r="BX18" i="2"/>
  <c r="AQ18" i="2"/>
  <c r="AN18" i="2"/>
  <c r="CN77" i="2"/>
  <c r="BY77" i="2"/>
  <c r="CJ77" i="2"/>
  <c r="CF77" i="2"/>
  <c r="BU77" i="2"/>
  <c r="BQ77" i="2"/>
  <c r="BK77" i="2"/>
  <c r="AV77" i="2"/>
  <c r="BG77" i="2"/>
  <c r="BC77" i="2"/>
  <c r="AR77" i="2"/>
  <c r="AN77" i="2"/>
  <c r="BP147" i="2"/>
  <c r="AA147" i="2"/>
  <c r="T141" i="2"/>
  <c r="BA137" i="2"/>
  <c r="BA123" i="2"/>
  <c r="BY123" i="2"/>
  <c r="BA119" i="2"/>
  <c r="BA114" i="2"/>
  <c r="AO26" i="2"/>
  <c r="AO22" i="2"/>
  <c r="AM56" i="2"/>
  <c r="AO28" i="2"/>
  <c r="BA134" i="2"/>
  <c r="AH136" i="2"/>
  <c r="AC136" i="2"/>
  <c r="X136" i="2"/>
  <c r="BA125" i="2"/>
  <c r="AH125" i="2"/>
  <c r="AC125" i="2"/>
  <c r="X125" i="2"/>
  <c r="AH119" i="2"/>
  <c r="AC119" i="2"/>
  <c r="X119" i="2"/>
  <c r="AH114" i="2"/>
  <c r="AC114" i="2"/>
  <c r="X114" i="2"/>
  <c r="BG109" i="2"/>
  <c r="BA109" i="2"/>
  <c r="AU109" i="2"/>
  <c r="AH109" i="2"/>
  <c r="AC109" i="2"/>
  <c r="X109" i="2"/>
  <c r="BP99" i="2"/>
  <c r="AM99" i="2"/>
  <c r="AH99" i="2"/>
  <c r="AC99" i="2"/>
  <c r="X99" i="2"/>
  <c r="BJ95" i="2"/>
  <c r="AH94" i="2"/>
  <c r="AC94" i="2"/>
  <c r="X94" i="2"/>
  <c r="BC90" i="2"/>
  <c r="BC87" i="2"/>
  <c r="AH86" i="2"/>
  <c r="AC86" i="2"/>
  <c r="X86" i="2"/>
  <c r="BP81" i="2"/>
  <c r="AM81" i="2"/>
  <c r="AH81" i="2"/>
  <c r="AC81" i="2"/>
  <c r="X81" i="2"/>
  <c r="AH76" i="2"/>
  <c r="AC76" i="2"/>
  <c r="X76" i="2"/>
  <c r="BP71" i="2"/>
  <c r="AM71" i="2"/>
  <c r="AH71" i="2"/>
  <c r="AC71" i="2"/>
  <c r="X71" i="2"/>
  <c r="BP66" i="2"/>
  <c r="AM66" i="2"/>
  <c r="AH66" i="2"/>
  <c r="AC66" i="2"/>
  <c r="X66" i="2"/>
  <c r="BP56" i="2"/>
  <c r="AH56" i="2"/>
  <c r="AC56" i="2"/>
  <c r="BP51" i="2"/>
  <c r="AM51" i="2"/>
  <c r="AH51" i="2"/>
  <c r="AC51" i="2"/>
  <c r="BP46" i="2"/>
  <c r="AM46" i="2"/>
  <c r="AH46" i="2"/>
  <c r="AC46" i="2"/>
  <c r="X46" i="2"/>
  <c r="P23" i="2"/>
  <c r="K23" i="2"/>
  <c r="F23" i="2"/>
  <c r="AO32" i="2"/>
  <c r="AR20" i="2"/>
  <c r="AO12" i="2"/>
  <c r="AO10" i="2"/>
</calcChain>
</file>

<file path=xl/comments1.xml><?xml version="1.0" encoding="utf-8"?>
<comments xmlns="http://schemas.openxmlformats.org/spreadsheetml/2006/main">
  <authors>
    <author xml:space="preserve"> </author>
  </authors>
  <commentList>
    <comment ref="AO1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 :</t>
        </r>
        <r>
          <rPr>
            <sz val="10"/>
            <color indexed="81"/>
            <rFont val="ＭＳ Ｐゴシック"/>
            <family val="3"/>
            <charset val="128"/>
          </rPr>
          <t xml:space="preserve">
必ずフリガナを振ってください。</t>
        </r>
      </text>
    </comment>
    <comment ref="T13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 :</t>
        </r>
        <r>
          <rPr>
            <sz val="10"/>
            <color indexed="81"/>
            <rFont val="ＭＳ Ｐゴシック"/>
            <family val="3"/>
            <charset val="128"/>
          </rPr>
          <t xml:space="preserve">
忘れずに記入してください。</t>
        </r>
      </text>
    </comment>
  </commentList>
</comments>
</file>

<file path=xl/sharedStrings.xml><?xml version="1.0" encoding="utf-8"?>
<sst xmlns="http://schemas.openxmlformats.org/spreadsheetml/2006/main" count="264" uniqueCount="72">
  <si>
    <t>提出用</t>
    <rPh sb="0" eb="2">
      <t>テイシュツ</t>
    </rPh>
    <rPh sb="2" eb="3">
      <t>ヨウ</t>
    </rPh>
    <phoneticPr fontId="2"/>
  </si>
  <si>
    <t>法　人　等　の　変　更　届　</t>
    <rPh sb="0" eb="1">
      <t>ホウ</t>
    </rPh>
    <rPh sb="2" eb="3">
      <t>ヒト</t>
    </rPh>
    <rPh sb="4" eb="5">
      <t>トウ</t>
    </rPh>
    <rPh sb="8" eb="9">
      <t>ヘン</t>
    </rPh>
    <rPh sb="10" eb="11">
      <t>サラ</t>
    </rPh>
    <rPh sb="12" eb="13">
      <t>トド</t>
    </rPh>
    <phoneticPr fontId="2"/>
  </si>
  <si>
    <t>フリガナ</t>
    <phoneticPr fontId="2"/>
  </si>
  <si>
    <t>法人名</t>
    <rPh sb="0" eb="2">
      <t>ホウジン</t>
    </rPh>
    <rPh sb="2" eb="3">
      <t>メイ</t>
    </rPh>
    <phoneticPr fontId="2"/>
  </si>
  <si>
    <t>本店所在地</t>
    <rPh sb="0" eb="2">
      <t>ホンテン</t>
    </rPh>
    <rPh sb="2" eb="5">
      <t>ショザイチ</t>
    </rPh>
    <phoneticPr fontId="2"/>
  </si>
  <si>
    <t>〒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</si>
  <si>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</si>
  <si>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</si>
  <si>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</si>
  <si>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フリガナ</t>
    <phoneticPr fontId="2"/>
  </si>
  <si>
    <t>(あて先)</t>
    <rPh sb="3" eb="4">
      <t>サキ</t>
    </rPh>
    <phoneticPr fontId="2"/>
  </si>
  <si>
    <t>変　　　　　更　　　　　後</t>
    <rPh sb="0" eb="1">
      <t>ヘン</t>
    </rPh>
    <rPh sb="6" eb="7">
      <t>サラ</t>
    </rPh>
    <rPh sb="12" eb="13">
      <t>ゴ</t>
    </rPh>
    <phoneticPr fontId="2"/>
  </si>
  <si>
    <t>電話番号</t>
    <rPh sb="0" eb="2">
      <t>デンワ</t>
    </rPh>
    <rPh sb="2" eb="4">
      <t>バンゴウ</t>
    </rPh>
    <phoneticPr fontId="2"/>
  </si>
  <si>
    <t>下記のとおり変更したのでお届けします。</t>
    <rPh sb="0" eb="2">
      <t>カキ</t>
    </rPh>
    <rPh sb="6" eb="8">
      <t>ヘンコウ</t>
    </rPh>
    <rPh sb="13" eb="14">
      <t>トド</t>
    </rPh>
    <phoneticPr fontId="2"/>
  </si>
  <si>
    <t>変 更 事 項</t>
    <rPh sb="0" eb="1">
      <t>ヘン</t>
    </rPh>
    <rPh sb="2" eb="3">
      <t>サラ</t>
    </rPh>
    <rPh sb="4" eb="5">
      <t>コト</t>
    </rPh>
    <rPh sb="6" eb="7">
      <t>コウ</t>
    </rPh>
    <phoneticPr fontId="2"/>
  </si>
  <si>
    <t>変 更 年 月 日</t>
    <rPh sb="0" eb="1">
      <t>ヘン</t>
    </rPh>
    <rPh sb="2" eb="3">
      <t>サラ</t>
    </rPh>
    <rPh sb="4" eb="5">
      <t>トシ</t>
    </rPh>
    <rPh sb="6" eb="7">
      <t>ツキ</t>
    </rPh>
    <rPh sb="8" eb="9">
      <t>ヒ</t>
    </rPh>
    <phoneticPr fontId="2"/>
  </si>
  <si>
    <t>変  更  前</t>
    <rPh sb="0" eb="1">
      <t>ヘン</t>
    </rPh>
    <rPh sb="3" eb="4">
      <t>サラ</t>
    </rPh>
    <rPh sb="6" eb="7">
      <t>マエ</t>
    </rPh>
    <phoneticPr fontId="2"/>
  </si>
  <si>
    <t>変  更  後</t>
    <rPh sb="0" eb="1">
      <t>ヘン</t>
    </rPh>
    <rPh sb="3" eb="4">
      <t>サラ</t>
    </rPh>
    <rPh sb="6" eb="7">
      <t>ゴ</t>
    </rPh>
    <phoneticPr fontId="2"/>
  </si>
  <si>
    <t>名   称</t>
    <rPh sb="0" eb="1">
      <t>ナ</t>
    </rPh>
    <rPh sb="4" eb="5">
      <t>ショウ</t>
    </rPh>
    <phoneticPr fontId="2"/>
  </si>
  <si>
    <t>所在地</t>
    <rPh sb="0" eb="3">
      <t>ショザイチ</t>
    </rPh>
    <phoneticPr fontId="2"/>
  </si>
  <si>
    <t>法   人   名</t>
    <rPh sb="0" eb="1">
      <t>ホウ</t>
    </rPh>
    <rPh sb="4" eb="5">
      <t>ジン</t>
    </rPh>
    <rPh sb="8" eb="9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</si>
  <si>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</si>
  <si>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事 業 年 度</t>
    <rPh sb="0" eb="1">
      <t>コト</t>
    </rPh>
    <rPh sb="2" eb="3">
      <t>ギョウ</t>
    </rPh>
    <rPh sb="4" eb="5">
      <t>トシ</t>
    </rPh>
    <rPh sb="6" eb="7">
      <t>ド</t>
    </rPh>
    <phoneticPr fontId="2"/>
  </si>
  <si>
    <t>・</t>
    <phoneticPr fontId="2"/>
  </si>
  <si>
    <t>～</t>
    <phoneticPr fontId="2"/>
  </si>
  <si>
    <t>資本金の額
又は出資金の額</t>
    <rPh sb="0" eb="3">
      <t>シホンキン</t>
    </rPh>
    <rPh sb="4" eb="5">
      <t>ガク</t>
    </rPh>
    <rPh sb="6" eb="7">
      <t>マタ</t>
    </rPh>
    <rPh sb="8" eb="11">
      <t>シュッシキン</t>
    </rPh>
    <rPh sb="12" eb="13">
      <t>ガク</t>
    </rPh>
    <phoneticPr fontId="2"/>
  </si>
  <si>
    <t>連 結 納 税</t>
    <rPh sb="0" eb="1">
      <t>レン</t>
    </rPh>
    <rPh sb="2" eb="3">
      <t>ムスブ</t>
    </rPh>
    <rPh sb="4" eb="5">
      <t>オサム</t>
    </rPh>
    <rPh sb="6" eb="7">
      <t>ゼイ</t>
    </rPh>
    <phoneticPr fontId="2"/>
  </si>
  <si>
    <t>親法人名</t>
    <rPh sb="0" eb="1">
      <t>オヤ</t>
    </rPh>
    <rPh sb="1" eb="3">
      <t>ホウジン</t>
    </rPh>
    <rPh sb="3" eb="4">
      <t>メイ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</si>
  <si>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</si>
  <si>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</si>
  <si>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ナシ</t>
    </rPh>
    <phoneticPr fontId="2"/>
  </si>
  <si>
    <t>子法人名</t>
    <rPh sb="0" eb="1">
      <t>コ</t>
    </rPh>
    <rPh sb="1" eb="3">
      <t>ホウジン</t>
    </rPh>
    <rPh sb="3" eb="4">
      <t>メイ</t>
    </rPh>
    <phoneticPr fontId="2"/>
  </si>
  <si>
    <t>申告期限延長</t>
    <rPh sb="0" eb="2">
      <t>シンコク</t>
    </rPh>
    <rPh sb="2" eb="4">
      <t>キゲン</t>
    </rPh>
    <rPh sb="4" eb="6">
      <t>エンチョウ</t>
    </rPh>
    <phoneticPr fontId="2"/>
  </si>
  <si>
    <t>終了事業年度から</t>
    <rPh sb="0" eb="2">
      <t>シュウリョウ</t>
    </rPh>
    <rPh sb="2" eb="6">
      <t>ジギョウネンド</t>
    </rPh>
    <phoneticPr fontId="2"/>
  </si>
  <si>
    <t>(</t>
    <phoneticPr fontId="2"/>
  </si>
  <si>
    <t>)</t>
    <phoneticPr fontId="2"/>
  </si>
  <si>
    <t>・</t>
    <phoneticPr fontId="2"/>
  </si>
  <si>
    <t>送   付   先</t>
    <rPh sb="0" eb="1">
      <t>ソウ</t>
    </rPh>
    <rPh sb="4" eb="5">
      <t>ヅケ</t>
    </rPh>
    <rPh sb="8" eb="9">
      <t>サキ</t>
    </rPh>
    <phoneticPr fontId="2"/>
  </si>
  <si>
    <t>休業・解散・清算・廃止等</t>
    <rPh sb="0" eb="2">
      <t>キュウギョウ</t>
    </rPh>
    <rPh sb="3" eb="5">
      <t>カイサン</t>
    </rPh>
    <rPh sb="6" eb="8">
      <t>セイサン</t>
    </rPh>
    <rPh sb="9" eb="11">
      <t>ハイシ</t>
    </rPh>
    <rPh sb="11" eb="12">
      <t>トウ</t>
    </rPh>
    <phoneticPr fontId="2"/>
  </si>
  <si>
    <t>休          業</t>
    <rPh sb="0" eb="1">
      <t>キュウ</t>
    </rPh>
    <rPh sb="11" eb="12">
      <t>ギョウ</t>
    </rPh>
    <phoneticPr fontId="2"/>
  </si>
  <si>
    <t>解         散</t>
    <rPh sb="0" eb="1">
      <t>カイ</t>
    </rPh>
    <rPh sb="10" eb="11">
      <t>サン</t>
    </rPh>
    <phoneticPr fontId="2"/>
  </si>
  <si>
    <t>清算人</t>
    <rPh sb="0" eb="2">
      <t>セイサン</t>
    </rPh>
    <rPh sb="2" eb="3">
      <t>ニン</t>
    </rPh>
    <phoneticPr fontId="2"/>
  </si>
  <si>
    <t>氏名</t>
    <rPh sb="0" eb="2">
      <t>シメイ</t>
    </rPh>
    <phoneticPr fontId="2"/>
  </si>
  <si>
    <t>清 算 結 了</t>
    <rPh sb="0" eb="1">
      <t>キヨシ</t>
    </rPh>
    <rPh sb="2" eb="3">
      <t>ザン</t>
    </rPh>
    <rPh sb="4" eb="5">
      <t>ケツ</t>
    </rPh>
    <rPh sb="6" eb="7">
      <t>リョウ</t>
    </rPh>
    <phoneticPr fontId="2"/>
  </si>
  <si>
    <t>住所</t>
    <rPh sb="0" eb="2">
      <t>ジュウショ</t>
    </rPh>
    <phoneticPr fontId="2"/>
  </si>
  <si>
    <t>廃   止   等</t>
    <rPh sb="0" eb="1">
      <t>ハイ</t>
    </rPh>
    <rPh sb="4" eb="5">
      <t>ドメ</t>
    </rPh>
    <rPh sb="8" eb="9">
      <t>トウ</t>
    </rPh>
    <phoneticPr fontId="2"/>
  </si>
  <si>
    <t>廃止等
事務所等名</t>
    <rPh sb="0" eb="2">
      <t>ハイシ</t>
    </rPh>
    <rPh sb="2" eb="3">
      <t>トウ</t>
    </rPh>
    <rPh sb="4" eb="7">
      <t>ジムショ</t>
    </rPh>
    <rPh sb="7" eb="8">
      <t>トウ</t>
    </rPh>
    <rPh sb="8" eb="9">
      <t>メイ</t>
    </rPh>
    <phoneticPr fontId="2"/>
  </si>
  <si>
    <t>合         併</t>
    <rPh sb="0" eb="1">
      <t>ゴウ</t>
    </rPh>
    <rPh sb="10" eb="11">
      <t>ヘイ</t>
    </rPh>
    <phoneticPr fontId="2"/>
  </si>
  <si>
    <t>合併年月日</t>
    <rPh sb="0" eb="2">
      <t>ガッペイ</t>
    </rPh>
    <rPh sb="2" eb="5">
      <t>ネンガッピ</t>
    </rPh>
    <phoneticPr fontId="2"/>
  </si>
  <si>
    <t>被合併</t>
    <rPh sb="0" eb="1">
      <t>ヒ</t>
    </rPh>
    <rPh sb="1" eb="3">
      <t>ガッペイ</t>
    </rPh>
    <phoneticPr fontId="2"/>
  </si>
  <si>
    <t>法人</t>
    <rPh sb="0" eb="2">
      <t>ホウジン</t>
    </rPh>
    <phoneticPr fontId="2"/>
  </si>
  <si>
    <t>所在地:</t>
    <rPh sb="0" eb="3">
      <t>ショザイチ</t>
    </rPh>
    <phoneticPr fontId="2"/>
  </si>
  <si>
    <t>備         考</t>
    <rPh sb="0" eb="1">
      <t>ソナエ</t>
    </rPh>
    <rPh sb="10" eb="11">
      <t>コウ</t>
    </rPh>
    <phoneticPr fontId="2"/>
  </si>
  <si>
    <t>関与税理士署名</t>
    <rPh sb="0" eb="2">
      <t>カンヨ</t>
    </rPh>
    <rPh sb="2" eb="5">
      <t>ゼイリシ</t>
    </rPh>
    <rPh sb="5" eb="7">
      <t>ショメイ</t>
    </rPh>
    <phoneticPr fontId="2"/>
  </si>
  <si>
    <t>電話</t>
    <rPh sb="0" eb="2">
      <t>デンワ</t>
    </rPh>
    <phoneticPr fontId="2"/>
  </si>
  <si>
    <t>・上記変更の記載のある定款、登記簿謄本(履歴事項証明書)又は合併契約書等(写し)を添付してください。</t>
    <rPh sb="1" eb="3">
      <t>ジョウキ</t>
    </rPh>
    <rPh sb="3" eb="5">
      <t>ヘンコウ</t>
    </rPh>
    <rPh sb="6" eb="8">
      <t>キサイ</t>
    </rPh>
    <rPh sb="11" eb="13">
      <t>テイカン</t>
    </rPh>
    <rPh sb="14" eb="17">
      <t>トウキボ</t>
    </rPh>
    <rPh sb="17" eb="19">
      <t>トウホン</t>
    </rPh>
    <rPh sb="20" eb="22">
      <t>リレキ</t>
    </rPh>
    <rPh sb="22" eb="24">
      <t>ジコウ</t>
    </rPh>
    <rPh sb="24" eb="27">
      <t>ショウメイショ</t>
    </rPh>
    <rPh sb="28" eb="29">
      <t>マタ</t>
    </rPh>
    <rPh sb="30" eb="32">
      <t>ガッペイ</t>
    </rPh>
    <rPh sb="32" eb="35">
      <t>ケイヤクショ</t>
    </rPh>
    <rPh sb="35" eb="36">
      <t>トウ</t>
    </rPh>
    <rPh sb="37" eb="38">
      <t>ウツ</t>
    </rPh>
    <rPh sb="41" eb="43">
      <t>テンプ</t>
    </rPh>
    <phoneticPr fontId="2"/>
  </si>
  <si>
    <t>・「送付先」変更は、書類の送付を本店以外に希望する場合に記入してください。</t>
    <rPh sb="2" eb="5">
      <t>ソウフサキ</t>
    </rPh>
    <rPh sb="6" eb="8">
      <t>ヘンコウ</t>
    </rPh>
    <rPh sb="10" eb="12">
      <t>ショルイ</t>
    </rPh>
    <rPh sb="13" eb="15">
      <t>ソウフ</t>
    </rPh>
    <rPh sb="16" eb="18">
      <t>ホンテン</t>
    </rPh>
    <rPh sb="18" eb="20">
      <t>イガイ</t>
    </rPh>
    <rPh sb="21" eb="23">
      <t>キボウ</t>
    </rPh>
    <rPh sb="25" eb="27">
      <t>バアイ</t>
    </rPh>
    <rPh sb="28" eb="30">
      <t>キニュウ</t>
    </rPh>
    <phoneticPr fontId="2"/>
  </si>
  <si>
    <t>・様式中に変更項目がない場合は「備考」欄に記入してください。</t>
    <rPh sb="1" eb="3">
      <t>ヨウシキ</t>
    </rPh>
    <rPh sb="3" eb="4">
      <t>チュウ</t>
    </rPh>
    <rPh sb="5" eb="7">
      <t>ヘンコウ</t>
    </rPh>
    <rPh sb="7" eb="9">
      <t>コウモク</t>
    </rPh>
    <rPh sb="12" eb="14">
      <t>バアイ</t>
    </rPh>
    <rPh sb="16" eb="18">
      <t>ビコウ</t>
    </rPh>
    <rPh sb="19" eb="20">
      <t>ラン</t>
    </rPh>
    <rPh sb="21" eb="23">
      <t>キニュウ</t>
    </rPh>
    <phoneticPr fontId="2"/>
  </si>
  <si>
    <t>控用</t>
    <rPh sb="0" eb="1">
      <t>ヒカ</t>
    </rPh>
    <rPh sb="1" eb="2">
      <t>ヨウ</t>
    </rPh>
    <phoneticPr fontId="2"/>
  </si>
  <si>
    <t>南風原町長</t>
    <rPh sb="0" eb="4">
      <t>ハエバルチョウ</t>
    </rPh>
    <rPh sb="4" eb="5">
      <t>オサ</t>
    </rPh>
    <phoneticPr fontId="2"/>
  </si>
  <si>
    <t xml:space="preserve">転出の場合、南風原町内に事務所・事業所等    ( 有  ・  無  )      </t>
    <rPh sb="0" eb="2">
      <t>テンシュツ</t>
    </rPh>
    <rPh sb="3" eb="5">
      <t>バアイ</t>
    </rPh>
    <rPh sb="6" eb="9">
      <t>ハエバル</t>
    </rPh>
    <rPh sb="9" eb="11">
      <t>チョウナイ</t>
    </rPh>
    <rPh sb="12" eb="15">
      <t>ジムショ</t>
    </rPh>
    <rPh sb="16" eb="19">
      <t>ジギョウショ</t>
    </rPh>
    <rPh sb="19" eb="20">
      <t>トウ</t>
    </rPh>
    <rPh sb="26" eb="27">
      <t>ア</t>
    </rPh>
    <rPh sb="32" eb="33">
      <t>ナシ</t>
    </rPh>
    <phoneticPr fontId="2"/>
  </si>
  <si>
    <t>廃止等後、南風原町内に事務所等</t>
    <rPh sb="0" eb="2">
      <t>ハイシ</t>
    </rPh>
    <rPh sb="2" eb="3">
      <t>トウ</t>
    </rPh>
    <rPh sb="3" eb="4">
      <t>アト</t>
    </rPh>
    <rPh sb="5" eb="8">
      <t>ハエバル</t>
    </rPh>
    <rPh sb="8" eb="10">
      <t>チョウナイ</t>
    </rPh>
    <rPh sb="11" eb="14">
      <t>ジムショ</t>
    </rPh>
    <rPh sb="14" eb="15">
      <t>トウ</t>
    </rPh>
    <phoneticPr fontId="2"/>
  </si>
  <si>
    <t>南風原町長</t>
    <rPh sb="0" eb="3">
      <t>ハエバル</t>
    </rPh>
    <rPh sb="3" eb="4">
      <t>チョウ</t>
    </rPh>
    <rPh sb="4" eb="5">
      <t>オサ</t>
    </rPh>
    <phoneticPr fontId="2"/>
  </si>
  <si>
    <t xml:space="preserve">転出の場合、南風原町内に事務所・事業所等    ( 有  ・  無  )      </t>
    <rPh sb="0" eb="2">
      <t>テンシュツ</t>
    </rPh>
    <rPh sb="3" eb="5">
      <t>バアイ</t>
    </rPh>
    <rPh sb="6" eb="10">
      <t>ハエバルチョウ</t>
    </rPh>
    <rPh sb="10" eb="11">
      <t>ナイ</t>
    </rPh>
    <rPh sb="12" eb="15">
      <t>ジムショ</t>
    </rPh>
    <rPh sb="16" eb="19">
      <t>ジギョウショ</t>
    </rPh>
    <rPh sb="19" eb="20">
      <t>トウ</t>
    </rPh>
    <rPh sb="26" eb="27">
      <t>ア</t>
    </rPh>
    <rPh sb="32" eb="33">
      <t>ナシ</t>
    </rPh>
    <phoneticPr fontId="2"/>
  </si>
  <si>
    <t>廃止等後、南風原町内に事務所等</t>
    <rPh sb="0" eb="2">
      <t>ハイシ</t>
    </rPh>
    <rPh sb="2" eb="3">
      <t>トウ</t>
    </rPh>
    <rPh sb="3" eb="4">
      <t>アト</t>
    </rPh>
    <rPh sb="5" eb="9">
      <t>ハエバルチョウ</t>
    </rPh>
    <rPh sb="9" eb="10">
      <t>ナイ</t>
    </rPh>
    <rPh sb="11" eb="14">
      <t>ジムショ</t>
    </rPh>
    <rPh sb="14" eb="15">
      <t>トウ</t>
    </rPh>
    <phoneticPr fontId="2"/>
  </si>
  <si>
    <t>TEL</t>
    <phoneticPr fontId="2"/>
  </si>
  <si>
    <t>名　称:</t>
    <rPh sb="0" eb="1">
      <t>ナ</t>
    </rPh>
    <rPh sb="2" eb="3">
      <t>ショウ</t>
    </rPh>
    <phoneticPr fontId="2"/>
  </si>
  <si>
    <t>（</t>
    <phoneticPr fontId="2"/>
  </si>
  <si>
    <t>・</t>
    <phoneticPr fontId="2"/>
  </si>
  <si>
    <t>支店等の　　　所在地</t>
    <rPh sb="0" eb="2">
      <t>シテン</t>
    </rPh>
    <rPh sb="2" eb="3">
      <t>トウ</t>
    </rPh>
    <rPh sb="7" eb="10">
      <t>ショザイチ</t>
    </rPh>
    <phoneticPr fontId="2"/>
  </si>
  <si>
    <t>法　人　番　号</t>
    <rPh sb="0" eb="1">
      <t>ホウ</t>
    </rPh>
    <rPh sb="2" eb="3">
      <t>ヒト</t>
    </rPh>
    <rPh sb="4" eb="5">
      <t>バン</t>
    </rPh>
    <rPh sb="6" eb="7">
      <t>ゴウ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</si>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</sst>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.5"/>
      <color indexed="12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indexed="12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b/>
      <sz val="8.5"/>
      <color indexed="12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color rgb="FF0000FF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0" fontId="8" fillId="0" borderId="11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5" fillId="0" borderId="2" xfId="0" applyFont="1" applyFill="1" applyBorder="1" applyAlignment="1" applyProtection="1">
      <alignment vertical="center"/>
    </xf>
    <xf numFmtId="0" fontId="5" fillId="0" borderId="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3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/>
    </xf>
    <xf numFmtId="0" fontId="5" fillId="0" borderId="5" xfId="0" applyFont="1" applyFill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5" fillId="0" borderId="17" xfId="0" applyFont="1" applyFill="1" applyBorder="1" applyAlignment="1" applyProtection="1">
      <alignment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vertical="center"/>
    </xf>
    <xf numFmtId="0" fontId="5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9" xfId="0" applyFont="1" applyFill="1" applyBorder="1" applyAlignment="1" applyProtection="1">
      <alignment horizontal="distributed"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distributed" vertical="center" justifyLastLine="1"/>
    </xf>
    <xf numFmtId="0" fontId="5" fillId="0" borderId="0" xfId="0" applyFont="1" applyFill="1" applyBorder="1" applyAlignment="1" applyProtection="1">
      <alignment horizontal="distributed" vertical="center" justifyLastLine="1"/>
    </xf>
    <xf numFmtId="0" fontId="1" fillId="0" borderId="0" xfId="0" applyFont="1" applyFill="1" applyBorder="1" applyAlignment="1" applyProtection="1">
      <alignment horizontal="distributed" vertical="center" justifyLastLine="1"/>
    </xf>
    <xf numFmtId="0" fontId="3" fillId="0" borderId="1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8" fillId="0" borderId="22" xfId="0" applyFont="1" applyFill="1" applyBorder="1" applyAlignment="1" applyProtection="1">
      <alignment vertical="center"/>
    </xf>
    <xf numFmtId="0" fontId="8" fillId="0" borderId="23" xfId="0" applyFont="1" applyFill="1" applyBorder="1" applyAlignment="1" applyProtection="1">
      <alignment vertical="center"/>
    </xf>
    <xf numFmtId="0" fontId="17" fillId="0" borderId="21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0" fontId="12" fillId="0" borderId="8" xfId="0" applyFont="1" applyFill="1" applyBorder="1" applyAlignment="1" applyProtection="1">
      <alignment vertical="center" shrinkToFit="1"/>
      <protection locked="0"/>
    </xf>
    <xf numFmtId="0" fontId="12" fillId="0" borderId="13" xfId="0" applyFont="1" applyFill="1" applyBorder="1" applyAlignment="1" applyProtection="1">
      <alignment vertical="center" shrinkToFit="1"/>
      <protection locked="0"/>
    </xf>
    <xf numFmtId="0" fontId="12" fillId="0" borderId="14" xfId="0" applyFont="1" applyFill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7" fillId="0" borderId="8" xfId="0" applyFont="1" applyFill="1" applyBorder="1" applyAlignment="1" applyProtection="1">
      <alignment vertical="center" shrinkToFit="1"/>
    </xf>
    <xf numFmtId="0" fontId="0" fillId="0" borderId="0" xfId="0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17" fillId="0" borderId="0" xfId="0" applyFont="1" applyFill="1" applyBorder="1" applyAlignment="1" applyProtection="1">
      <alignment vertical="center" shrinkToFit="1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shrinkToFit="1"/>
    </xf>
    <xf numFmtId="0" fontId="12" fillId="0" borderId="13" xfId="0" applyFont="1" applyFill="1" applyBorder="1" applyAlignment="1" applyProtection="1">
      <alignment vertical="center" shrinkToFit="1"/>
    </xf>
    <xf numFmtId="0" fontId="12" fillId="0" borderId="8" xfId="0" applyFont="1" applyFill="1" applyBorder="1" applyAlignment="1" applyProtection="1">
      <alignment vertical="center" shrinkToFit="1"/>
    </xf>
    <xf numFmtId="0" fontId="12" fillId="0" borderId="14" xfId="0" applyFont="1" applyFill="1" applyBorder="1" applyAlignment="1" applyProtection="1">
      <alignment vertical="center" shrinkToFit="1"/>
    </xf>
    <xf numFmtId="0" fontId="20" fillId="0" borderId="0" xfId="0" applyFont="1" applyBorder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31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vertical="distributed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2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13" xfId="0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 applyProtection="1">
      <alignment vertical="center"/>
      <protection locked="0"/>
    </xf>
    <xf numFmtId="0" fontId="18" fillId="0" borderId="2" xfId="0" applyFont="1" applyFill="1" applyBorder="1" applyAlignment="1" applyProtection="1">
      <alignment vertical="center"/>
      <protection locked="0"/>
    </xf>
    <xf numFmtId="0" fontId="18" fillId="0" borderId="11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8" xfId="0" applyFont="1" applyFill="1" applyBorder="1" applyAlignment="1" applyProtection="1">
      <alignment vertical="center"/>
      <protection locked="0"/>
    </xf>
    <xf numFmtId="0" fontId="18" fillId="0" borderId="33" xfId="0" applyFont="1" applyFill="1" applyBorder="1" applyAlignment="1" applyProtection="1">
      <alignment vertical="center"/>
      <protection locked="0"/>
    </xf>
    <xf numFmtId="0" fontId="18" fillId="0" borderId="40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top" textRotation="255"/>
    </xf>
    <xf numFmtId="0" fontId="5" fillId="0" borderId="2" xfId="0" applyFont="1" applyBorder="1" applyAlignment="1" applyProtection="1">
      <alignment horizontal="center" vertical="top" textRotation="255"/>
    </xf>
    <xf numFmtId="0" fontId="5" fillId="0" borderId="3" xfId="0" applyFont="1" applyBorder="1" applyAlignment="1" applyProtection="1">
      <alignment horizontal="center" vertical="top" textRotation="255"/>
    </xf>
    <xf numFmtId="0" fontId="5" fillId="0" borderId="0" xfId="0" applyFont="1" applyBorder="1" applyAlignment="1" applyProtection="1">
      <alignment horizontal="center" vertical="top" textRotation="255"/>
    </xf>
    <xf numFmtId="0" fontId="5" fillId="0" borderId="12" xfId="0" applyFont="1" applyBorder="1" applyAlignment="1" applyProtection="1">
      <alignment horizontal="center" vertical="top" textRotation="255"/>
    </xf>
    <xf numFmtId="0" fontId="5" fillId="0" borderId="13" xfId="0" applyFont="1" applyBorder="1" applyAlignment="1" applyProtection="1">
      <alignment horizontal="center" vertical="top" textRotation="255"/>
    </xf>
    <xf numFmtId="0" fontId="5" fillId="0" borderId="2" xfId="0" applyFont="1" applyBorder="1" applyAlignment="1" applyProtection="1">
      <alignment horizontal="center" textRotation="255"/>
    </xf>
    <xf numFmtId="0" fontId="5" fillId="0" borderId="22" xfId="0" applyFont="1" applyBorder="1" applyAlignment="1" applyProtection="1">
      <alignment horizontal="center" textRotation="255"/>
    </xf>
    <xf numFmtId="0" fontId="5" fillId="0" borderId="0" xfId="0" applyFont="1" applyBorder="1" applyAlignment="1" applyProtection="1">
      <alignment horizontal="center" textRotation="255"/>
    </xf>
    <xf numFmtId="0" fontId="5" fillId="0" borderId="21" xfId="0" applyFont="1" applyBorder="1" applyAlignment="1" applyProtection="1">
      <alignment horizontal="center" textRotation="255"/>
    </xf>
    <xf numFmtId="0" fontId="5" fillId="0" borderId="13" xfId="0" applyFont="1" applyBorder="1" applyAlignment="1" applyProtection="1">
      <alignment horizontal="center" textRotation="255"/>
    </xf>
    <xf numFmtId="0" fontId="5" fillId="0" borderId="23" xfId="0" applyFont="1" applyBorder="1" applyAlignment="1" applyProtection="1">
      <alignment horizontal="center" textRotation="255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top" wrapText="1"/>
      <protection locked="0"/>
    </xf>
    <xf numFmtId="0" fontId="17" fillId="0" borderId="2" xfId="0" applyFont="1" applyFill="1" applyBorder="1" applyAlignment="1" applyProtection="1">
      <alignment vertical="top" wrapText="1"/>
      <protection locked="0"/>
    </xf>
    <xf numFmtId="0" fontId="17" fillId="0" borderId="11" xfId="0" applyFont="1" applyFill="1" applyBorder="1" applyAlignment="1" applyProtection="1">
      <alignment vertical="top" wrapText="1"/>
      <protection locked="0"/>
    </xf>
    <xf numFmtId="0" fontId="17" fillId="0" borderId="3" xfId="0" applyFont="1" applyFill="1" applyBorder="1" applyAlignment="1" applyProtection="1">
      <alignment vertical="top" wrapText="1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0" fontId="17" fillId="0" borderId="8" xfId="0" applyFont="1" applyFill="1" applyBorder="1" applyAlignment="1" applyProtection="1">
      <alignment vertical="top" wrapText="1"/>
      <protection locked="0"/>
    </xf>
    <xf numFmtId="0" fontId="17" fillId="0" borderId="18" xfId="0" applyFont="1" applyFill="1" applyBorder="1" applyAlignment="1" applyProtection="1">
      <alignment vertical="top" wrapText="1"/>
      <protection locked="0"/>
    </xf>
    <xf numFmtId="0" fontId="17" fillId="0" borderId="17" xfId="0" applyFont="1" applyFill="1" applyBorder="1" applyAlignment="1" applyProtection="1">
      <alignment vertical="top" wrapText="1"/>
      <protection locked="0"/>
    </xf>
    <xf numFmtId="0" fontId="17" fillId="0" borderId="19" xfId="0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7" fillId="0" borderId="1" xfId="0" applyFont="1" applyFill="1" applyBorder="1" applyAlignment="1" applyProtection="1">
      <alignment vertical="center" wrapText="1" shrinkToFit="1"/>
      <protection locked="0"/>
    </xf>
    <xf numFmtId="0" fontId="17" fillId="0" borderId="2" xfId="0" applyFont="1" applyFill="1" applyBorder="1" applyAlignment="1" applyProtection="1">
      <alignment vertical="center" wrapText="1" shrinkToFit="1"/>
      <protection locked="0"/>
    </xf>
    <xf numFmtId="0" fontId="17" fillId="0" borderId="29" xfId="0" applyFont="1" applyFill="1" applyBorder="1" applyAlignment="1" applyProtection="1">
      <alignment vertical="center" wrapText="1" shrinkToFit="1"/>
      <protection locked="0"/>
    </xf>
    <xf numFmtId="0" fontId="17" fillId="0" borderId="3" xfId="0" applyFont="1" applyFill="1" applyBorder="1" applyAlignment="1" applyProtection="1">
      <alignment vertical="center" wrapText="1" shrinkToFit="1"/>
      <protection locked="0"/>
    </xf>
    <xf numFmtId="0" fontId="17" fillId="0" borderId="0" xfId="0" applyFont="1" applyFill="1" applyBorder="1" applyAlignment="1" applyProtection="1">
      <alignment vertical="center" wrapText="1" shrinkToFit="1"/>
      <protection locked="0"/>
    </xf>
    <xf numFmtId="0" fontId="17" fillId="0" borderId="32" xfId="0" applyFont="1" applyFill="1" applyBorder="1" applyAlignment="1" applyProtection="1">
      <alignment vertical="center" wrapText="1" shrinkToFit="1"/>
      <protection locked="0"/>
    </xf>
    <xf numFmtId="0" fontId="17" fillId="0" borderId="18" xfId="0" applyFont="1" applyFill="1" applyBorder="1" applyAlignment="1" applyProtection="1">
      <alignment vertical="center" wrapText="1" shrinkToFit="1"/>
      <protection locked="0"/>
    </xf>
    <xf numFmtId="0" fontId="17" fillId="0" borderId="17" xfId="0" applyFont="1" applyFill="1" applyBorder="1" applyAlignment="1" applyProtection="1">
      <alignment vertical="center" wrapText="1" shrinkToFit="1"/>
      <protection locked="0"/>
    </xf>
    <xf numFmtId="0" fontId="17" fillId="0" borderId="39" xfId="0" applyFont="1" applyFill="1" applyBorder="1" applyAlignment="1" applyProtection="1">
      <alignment vertical="center" wrapText="1" shrinkToFit="1"/>
      <protection locked="0"/>
    </xf>
    <xf numFmtId="0" fontId="17" fillId="0" borderId="11" xfId="0" applyFont="1" applyFill="1" applyBorder="1" applyAlignment="1" applyProtection="1">
      <alignment vertical="center" wrapText="1" shrinkToFit="1"/>
      <protection locked="0"/>
    </xf>
    <xf numFmtId="0" fontId="17" fillId="0" borderId="8" xfId="0" applyFont="1" applyFill="1" applyBorder="1" applyAlignment="1" applyProtection="1">
      <alignment vertical="center" wrapText="1" shrinkToFit="1"/>
      <protection locked="0"/>
    </xf>
    <xf numFmtId="0" fontId="17" fillId="0" borderId="19" xfId="0" applyFont="1" applyFill="1" applyBorder="1" applyAlignment="1" applyProtection="1">
      <alignment vertical="center" wrapText="1" shrinkToFit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26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vertical="center"/>
      <protection locked="0"/>
    </xf>
    <xf numFmtId="0" fontId="18" fillId="0" borderId="3" xfId="0" applyFont="1" applyFill="1" applyBorder="1" applyAlignment="1" applyProtection="1">
      <alignment vertical="center"/>
      <protection locked="0"/>
    </xf>
    <xf numFmtId="0" fontId="18" fillId="0" borderId="12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/>
    <xf numFmtId="0" fontId="5" fillId="0" borderId="0" xfId="0" applyFont="1" applyBorder="1" applyAlignment="1" applyProtection="1"/>
    <xf numFmtId="0" fontId="5" fillId="0" borderId="27" xfId="0" applyFont="1" applyBorder="1" applyAlignment="1" applyProtection="1"/>
    <xf numFmtId="0" fontId="5" fillId="0" borderId="13" xfId="0" applyFont="1" applyBorder="1" applyAlignment="1" applyProtection="1"/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vertical="center" wrapText="1" shrinkToFit="1"/>
      <protection locked="0"/>
    </xf>
    <xf numFmtId="0" fontId="17" fillId="0" borderId="13" xfId="0" applyFont="1" applyFill="1" applyBorder="1" applyAlignment="1" applyProtection="1">
      <alignment vertical="center" wrapText="1" shrinkToFit="1"/>
      <protection locked="0"/>
    </xf>
    <xf numFmtId="0" fontId="17" fillId="0" borderId="31" xfId="0" applyFont="1" applyFill="1" applyBorder="1" applyAlignment="1" applyProtection="1">
      <alignment vertical="center" wrapText="1" shrinkToFit="1"/>
      <protection locked="0"/>
    </xf>
    <xf numFmtId="0" fontId="17" fillId="0" borderId="14" xfId="0" applyFont="1" applyFill="1" applyBorder="1" applyAlignment="1" applyProtection="1">
      <alignment vertical="center" wrapText="1" shrinkToFit="1"/>
      <protection locked="0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13" xfId="0" applyFont="1" applyFill="1" applyBorder="1" applyAlignment="1" applyProtection="1">
      <alignment horizontal="distributed" vertical="center"/>
    </xf>
    <xf numFmtId="0" fontId="12" fillId="0" borderId="15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12" fillId="0" borderId="13" xfId="0" applyFont="1" applyFill="1" applyBorder="1" applyAlignment="1" applyProtection="1">
      <alignment vertical="center" shrinkToFit="1"/>
      <protection locked="0"/>
    </xf>
    <xf numFmtId="0" fontId="14" fillId="0" borderId="5" xfId="0" applyFont="1" applyFill="1" applyBorder="1" applyAlignment="1" applyProtection="1">
      <protection locked="0"/>
    </xf>
    <xf numFmtId="0" fontId="12" fillId="0" borderId="5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7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right" vertical="center" shrinkToFit="1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18" fillId="0" borderId="13" xfId="0" applyFont="1" applyFill="1" applyBorder="1" applyAlignment="1" applyProtection="1">
      <alignment horizontal="center" vertical="center" shrinkToFit="1"/>
      <protection locked="0"/>
    </xf>
    <xf numFmtId="0" fontId="18" fillId="0" borderId="2" xfId="0" applyFont="1" applyFill="1" applyBorder="1" applyAlignment="1" applyProtection="1">
      <alignment shrinkToFit="1"/>
      <protection locked="0"/>
    </xf>
    <xf numFmtId="0" fontId="18" fillId="0" borderId="0" xfId="0" applyFont="1" applyFill="1" applyBorder="1" applyAlignment="1" applyProtection="1">
      <alignment shrinkToFit="1"/>
      <protection locked="0"/>
    </xf>
    <xf numFmtId="0" fontId="18" fillId="0" borderId="13" xfId="0" applyFont="1" applyFill="1" applyBorder="1" applyAlignment="1" applyProtection="1">
      <alignment shrinkToFit="1"/>
      <protection locked="0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vertical="center"/>
    </xf>
    <xf numFmtId="0" fontId="0" fillId="0" borderId="0" xfId="0" applyBorder="1" applyAlignment="1" applyProtection="1">
      <alignment horizontal="distributed" vertical="center"/>
    </xf>
    <xf numFmtId="0" fontId="0" fillId="0" borderId="13" xfId="0" applyBorder="1" applyAlignment="1" applyProtection="1">
      <alignment horizontal="distributed" vertical="center"/>
    </xf>
    <xf numFmtId="0" fontId="6" fillId="0" borderId="2" xfId="0" applyFont="1" applyFill="1" applyBorder="1" applyAlignment="1" applyProtection="1">
      <alignment horizontal="distributed" vertical="center"/>
    </xf>
    <xf numFmtId="0" fontId="6" fillId="0" borderId="2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5" fillId="0" borderId="17" xfId="0" applyFont="1" applyFill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38" fontId="16" fillId="0" borderId="1" xfId="1" applyFont="1" applyFill="1" applyBorder="1" applyAlignment="1" applyProtection="1">
      <alignment vertical="center" wrapText="1" shrinkToFit="1"/>
      <protection locked="0"/>
    </xf>
    <xf numFmtId="38" fontId="16" fillId="0" borderId="2" xfId="1" applyFont="1" applyFill="1" applyBorder="1" applyAlignment="1" applyProtection="1">
      <alignment vertical="center" wrapText="1" shrinkToFit="1"/>
      <protection locked="0"/>
    </xf>
    <xf numFmtId="38" fontId="16" fillId="0" borderId="29" xfId="1" applyFont="1" applyFill="1" applyBorder="1" applyAlignment="1" applyProtection="1">
      <alignment vertical="center" wrapText="1" shrinkToFit="1"/>
      <protection locked="0"/>
    </xf>
    <xf numFmtId="38" fontId="16" fillId="0" borderId="3" xfId="1" applyFont="1" applyFill="1" applyBorder="1" applyAlignment="1" applyProtection="1">
      <alignment vertical="center" wrapText="1" shrinkToFit="1"/>
      <protection locked="0"/>
    </xf>
    <xf numFmtId="38" fontId="16" fillId="0" borderId="0" xfId="1" applyFont="1" applyFill="1" applyBorder="1" applyAlignment="1" applyProtection="1">
      <alignment vertical="center" wrapText="1" shrinkToFit="1"/>
      <protection locked="0"/>
    </xf>
    <xf numFmtId="38" fontId="16" fillId="0" borderId="32" xfId="1" applyFont="1" applyFill="1" applyBorder="1" applyAlignment="1" applyProtection="1">
      <alignment vertical="center" wrapText="1" shrinkToFit="1"/>
      <protection locked="0"/>
    </xf>
    <xf numFmtId="38" fontId="16" fillId="0" borderId="12" xfId="1" applyFont="1" applyFill="1" applyBorder="1" applyAlignment="1" applyProtection="1">
      <alignment vertical="center" wrapText="1" shrinkToFit="1"/>
      <protection locked="0"/>
    </xf>
    <xf numFmtId="38" fontId="16" fillId="0" borderId="13" xfId="1" applyFont="1" applyFill="1" applyBorder="1" applyAlignment="1" applyProtection="1">
      <alignment vertical="center" wrapText="1" shrinkToFit="1"/>
      <protection locked="0"/>
    </xf>
    <xf numFmtId="38" fontId="16" fillId="0" borderId="31" xfId="1" applyFont="1" applyFill="1" applyBorder="1" applyAlignment="1" applyProtection="1">
      <alignment vertical="center" wrapText="1" shrinkToFit="1"/>
      <protection locked="0"/>
    </xf>
    <xf numFmtId="38" fontId="16" fillId="0" borderId="11" xfId="1" applyFont="1" applyFill="1" applyBorder="1" applyAlignment="1" applyProtection="1">
      <alignment vertical="center" wrapText="1" shrinkToFit="1"/>
      <protection locked="0"/>
    </xf>
    <xf numFmtId="38" fontId="16" fillId="0" borderId="8" xfId="1" applyFont="1" applyFill="1" applyBorder="1" applyAlignment="1" applyProtection="1">
      <alignment vertical="center" wrapText="1" shrinkToFit="1"/>
      <protection locked="0"/>
    </xf>
    <xf numFmtId="38" fontId="16" fillId="0" borderId="14" xfId="1" applyFont="1" applyFill="1" applyBorder="1" applyAlignment="1" applyProtection="1">
      <alignment vertical="center" wrapText="1" shrinkToFit="1"/>
      <protection locked="0"/>
    </xf>
    <xf numFmtId="0" fontId="17" fillId="0" borderId="15" xfId="0" applyFont="1" applyFill="1" applyBorder="1" applyAlignment="1" applyProtection="1">
      <alignment horizontal="left" vertical="center" shrinkToFit="1"/>
      <protection locked="0"/>
    </xf>
    <xf numFmtId="0" fontId="17" fillId="0" borderId="10" xfId="0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Fill="1" applyBorder="1" applyAlignment="1" applyProtection="1">
      <alignment horizontal="left" vertical="center" shrinkToFit="1"/>
      <protection locked="0"/>
    </xf>
    <xf numFmtId="0" fontId="17" fillId="0" borderId="8" xfId="0" applyFont="1" applyFill="1" applyBorder="1" applyAlignment="1" applyProtection="1">
      <alignment horizontal="left" vertical="center" shrinkToFit="1"/>
      <protection locked="0"/>
    </xf>
    <xf numFmtId="0" fontId="17" fillId="0" borderId="13" xfId="0" applyFont="1" applyFill="1" applyBorder="1" applyAlignment="1" applyProtection="1">
      <alignment horizontal="left" vertical="center" shrinkToFit="1"/>
      <protection locked="0"/>
    </xf>
    <xf numFmtId="0" fontId="17" fillId="0" borderId="14" xfId="0" applyFont="1" applyFill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14" fillId="0" borderId="2" xfId="0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alignment vertical="center"/>
      <protection locked="0"/>
    </xf>
    <xf numFmtId="0" fontId="13" fillId="0" borderId="3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vertical="center"/>
    </xf>
    <xf numFmtId="0" fontId="14" fillId="0" borderId="2" xfId="0" applyFont="1" applyBorder="1" applyAlignment="1" applyProtection="1">
      <alignment vertical="center"/>
    </xf>
    <xf numFmtId="0" fontId="14" fillId="0" borderId="33" xfId="0" applyFont="1" applyBorder="1" applyAlignment="1" applyProtection="1">
      <alignment vertical="center"/>
    </xf>
    <xf numFmtId="0" fontId="17" fillId="0" borderId="3" xfId="0" applyFont="1" applyFill="1" applyBorder="1" applyAlignment="1" applyProtection="1">
      <alignment vertical="center" wrapText="1" shrinkToFit="1"/>
    </xf>
    <xf numFmtId="0" fontId="17" fillId="0" borderId="0" xfId="0" applyFont="1" applyFill="1" applyBorder="1" applyAlignment="1" applyProtection="1">
      <alignment vertical="center" wrapText="1" shrinkToFit="1"/>
    </xf>
    <xf numFmtId="0" fontId="17" fillId="0" borderId="32" xfId="0" applyFont="1" applyFill="1" applyBorder="1" applyAlignment="1" applyProtection="1">
      <alignment vertical="center" wrapText="1" shrinkToFit="1"/>
    </xf>
    <xf numFmtId="0" fontId="17" fillId="0" borderId="12" xfId="0" applyFont="1" applyFill="1" applyBorder="1" applyAlignment="1" applyProtection="1">
      <alignment vertical="center" wrapText="1" shrinkToFit="1"/>
    </xf>
    <xf numFmtId="0" fontId="17" fillId="0" borderId="13" xfId="0" applyFont="1" applyFill="1" applyBorder="1" applyAlignment="1" applyProtection="1">
      <alignment vertical="center" wrapText="1" shrinkToFit="1"/>
    </xf>
    <xf numFmtId="0" fontId="17" fillId="0" borderId="31" xfId="0" applyFont="1" applyFill="1" applyBorder="1" applyAlignment="1" applyProtection="1">
      <alignment vertical="center" wrapText="1" shrinkToFi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vertical="center"/>
    </xf>
    <xf numFmtId="0" fontId="17" fillId="0" borderId="2" xfId="0" applyFont="1" applyFill="1" applyBorder="1" applyAlignment="1" applyProtection="1">
      <alignment horizontal="center" vertical="center" shrinkToFit="1"/>
    </xf>
    <xf numFmtId="0" fontId="17" fillId="0" borderId="13" xfId="0" applyFont="1" applyFill="1" applyBorder="1" applyAlignment="1" applyProtection="1">
      <alignment horizontal="center" vertical="center" shrinkToFit="1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 shrinkToFit="1"/>
    </xf>
    <xf numFmtId="0" fontId="17" fillId="0" borderId="5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shrinkToFit="1"/>
    </xf>
    <xf numFmtId="0" fontId="17" fillId="0" borderId="13" xfId="0" applyFont="1" applyBorder="1" applyAlignment="1" applyProtection="1">
      <alignment horizontal="center" vertical="center" shrinkToFit="1"/>
    </xf>
    <xf numFmtId="0" fontId="17" fillId="0" borderId="5" xfId="0" applyFont="1" applyFill="1" applyBorder="1" applyAlignment="1" applyProtection="1">
      <alignment horizontal="distributed" vertical="center" shrinkToFit="1"/>
    </xf>
    <xf numFmtId="0" fontId="17" fillId="0" borderId="5" xfId="0" applyFont="1" applyBorder="1" applyAlignment="1" applyProtection="1">
      <alignment vertical="center" shrinkToFit="1"/>
    </xf>
    <xf numFmtId="0" fontId="17" fillId="0" borderId="0" xfId="0" applyFont="1" applyBorder="1" applyAlignment="1" applyProtection="1">
      <alignment vertical="center" shrinkToFit="1"/>
    </xf>
    <xf numFmtId="0" fontId="17" fillId="0" borderId="13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38" fontId="17" fillId="0" borderId="1" xfId="1" applyFont="1" applyFill="1" applyBorder="1" applyAlignment="1" applyProtection="1">
      <alignment vertical="center" wrapText="1" shrinkToFit="1"/>
    </xf>
    <xf numFmtId="38" fontId="17" fillId="0" borderId="2" xfId="1" applyFont="1" applyFill="1" applyBorder="1" applyAlignment="1" applyProtection="1">
      <alignment vertical="center" wrapText="1" shrinkToFit="1"/>
    </xf>
    <xf numFmtId="38" fontId="17" fillId="0" borderId="11" xfId="1" applyFont="1" applyFill="1" applyBorder="1" applyAlignment="1" applyProtection="1">
      <alignment vertical="center" wrapText="1" shrinkToFit="1"/>
    </xf>
    <xf numFmtId="38" fontId="17" fillId="0" borderId="3" xfId="1" applyFont="1" applyFill="1" applyBorder="1" applyAlignment="1" applyProtection="1">
      <alignment vertical="center" wrapText="1" shrinkToFit="1"/>
    </xf>
    <xf numFmtId="38" fontId="17" fillId="0" borderId="0" xfId="1" applyFont="1" applyFill="1" applyBorder="1" applyAlignment="1" applyProtection="1">
      <alignment vertical="center" wrapText="1" shrinkToFit="1"/>
    </xf>
    <xf numFmtId="38" fontId="17" fillId="0" borderId="8" xfId="1" applyFont="1" applyFill="1" applyBorder="1" applyAlignment="1" applyProtection="1">
      <alignment vertical="center" wrapText="1" shrinkToFit="1"/>
    </xf>
    <xf numFmtId="38" fontId="17" fillId="0" borderId="12" xfId="1" applyFont="1" applyFill="1" applyBorder="1" applyAlignment="1" applyProtection="1">
      <alignment vertical="center" wrapText="1" shrinkToFit="1"/>
    </xf>
    <xf numFmtId="38" fontId="17" fillId="0" borderId="13" xfId="1" applyFont="1" applyFill="1" applyBorder="1" applyAlignment="1" applyProtection="1">
      <alignment vertical="center" wrapText="1" shrinkToFit="1"/>
    </xf>
    <xf numFmtId="38" fontId="17" fillId="0" borderId="14" xfId="1" applyFont="1" applyFill="1" applyBorder="1" applyAlignment="1" applyProtection="1">
      <alignment vertical="center" wrapText="1" shrinkToFit="1"/>
    </xf>
    <xf numFmtId="38" fontId="16" fillId="0" borderId="1" xfId="1" applyFont="1" applyFill="1" applyBorder="1" applyAlignment="1" applyProtection="1">
      <alignment vertical="center" wrapText="1" shrinkToFit="1"/>
    </xf>
    <xf numFmtId="38" fontId="16" fillId="0" borderId="2" xfId="1" applyFont="1" applyFill="1" applyBorder="1" applyAlignment="1" applyProtection="1">
      <alignment vertical="center" wrapText="1" shrinkToFit="1"/>
    </xf>
    <xf numFmtId="38" fontId="16" fillId="0" borderId="29" xfId="1" applyFont="1" applyFill="1" applyBorder="1" applyAlignment="1" applyProtection="1">
      <alignment vertical="center" wrapText="1" shrinkToFit="1"/>
    </xf>
    <xf numFmtId="38" fontId="16" fillId="0" borderId="3" xfId="1" applyFont="1" applyFill="1" applyBorder="1" applyAlignment="1" applyProtection="1">
      <alignment vertical="center" wrapText="1" shrinkToFit="1"/>
    </xf>
    <xf numFmtId="38" fontId="16" fillId="0" borderId="0" xfId="1" applyFont="1" applyFill="1" applyBorder="1" applyAlignment="1" applyProtection="1">
      <alignment vertical="center" wrapText="1" shrinkToFit="1"/>
    </xf>
    <xf numFmtId="38" fontId="16" fillId="0" borderId="32" xfId="1" applyFont="1" applyFill="1" applyBorder="1" applyAlignment="1" applyProtection="1">
      <alignment vertical="center" wrapText="1" shrinkToFit="1"/>
    </xf>
    <xf numFmtId="38" fontId="16" fillId="0" borderId="12" xfId="1" applyFont="1" applyFill="1" applyBorder="1" applyAlignment="1" applyProtection="1">
      <alignment vertical="center" wrapText="1" shrinkToFit="1"/>
    </xf>
    <xf numFmtId="38" fontId="16" fillId="0" borderId="13" xfId="1" applyFont="1" applyFill="1" applyBorder="1" applyAlignment="1" applyProtection="1">
      <alignment vertical="center" wrapText="1" shrinkToFit="1"/>
    </xf>
    <xf numFmtId="38" fontId="16" fillId="0" borderId="31" xfId="1" applyFont="1" applyFill="1" applyBorder="1" applyAlignment="1" applyProtection="1">
      <alignment vertical="center" wrapText="1" shrinkToFit="1"/>
    </xf>
    <xf numFmtId="0" fontId="17" fillId="0" borderId="17" xfId="0" applyFont="1" applyFill="1" applyBorder="1" applyAlignment="1" applyProtection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vertical="center" wrapText="1" shrinkToFit="1"/>
    </xf>
    <xf numFmtId="0" fontId="17" fillId="0" borderId="2" xfId="0" applyFont="1" applyFill="1" applyBorder="1" applyAlignment="1" applyProtection="1">
      <alignment vertical="center" wrapText="1" shrinkToFit="1"/>
    </xf>
    <xf numFmtId="0" fontId="17" fillId="0" borderId="29" xfId="0" applyFont="1" applyFill="1" applyBorder="1" applyAlignment="1" applyProtection="1">
      <alignment vertical="center" wrapText="1" shrinkToFit="1"/>
    </xf>
    <xf numFmtId="0" fontId="17" fillId="0" borderId="8" xfId="0" applyFont="1" applyFill="1" applyBorder="1" applyAlignment="1" applyProtection="1">
      <alignment vertical="center" wrapText="1" shrinkToFit="1"/>
    </xf>
    <xf numFmtId="0" fontId="17" fillId="0" borderId="14" xfId="0" applyFont="1" applyFill="1" applyBorder="1" applyAlignment="1" applyProtection="1">
      <alignment vertical="center" wrapText="1" shrinkToFit="1"/>
    </xf>
    <xf numFmtId="0" fontId="17" fillId="0" borderId="11" xfId="0" applyFont="1" applyFill="1" applyBorder="1" applyAlignment="1" applyProtection="1">
      <alignment vertical="center" wrapText="1" shrinkToFit="1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 shrinkToFit="1"/>
    </xf>
    <xf numFmtId="0" fontId="12" fillId="0" borderId="13" xfId="0" applyFont="1" applyFill="1" applyBorder="1" applyAlignment="1" applyProtection="1">
      <alignment vertical="center" shrinkToFit="1"/>
    </xf>
    <xf numFmtId="0" fontId="14" fillId="0" borderId="5" xfId="0" applyFont="1" applyFill="1" applyBorder="1" applyAlignment="1" applyProtection="1"/>
    <xf numFmtId="0" fontId="12" fillId="0" borderId="5" xfId="0" applyFont="1" applyBorder="1" applyAlignment="1" applyProtection="1"/>
    <xf numFmtId="0" fontId="12" fillId="0" borderId="0" xfId="0" applyFont="1" applyBorder="1" applyAlignment="1" applyProtection="1"/>
    <xf numFmtId="0" fontId="15" fillId="0" borderId="2" xfId="0" applyFont="1" applyFill="1" applyBorder="1" applyAlignment="1" applyProtection="1">
      <alignment vertical="center" shrinkToFit="1"/>
    </xf>
    <xf numFmtId="0" fontId="12" fillId="0" borderId="2" xfId="0" applyFont="1" applyBorder="1" applyAlignment="1" applyProtection="1">
      <alignment vertical="center" shrinkToFit="1"/>
    </xf>
    <xf numFmtId="0" fontId="12" fillId="0" borderId="0" xfId="0" applyFont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/>
    </xf>
    <xf numFmtId="0" fontId="12" fillId="0" borderId="13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17" xfId="0" applyFont="1" applyBorder="1" applyAlignment="1" applyProtection="1">
      <alignment horizontal="left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7" fillId="0" borderId="2" xfId="0" applyFont="1" applyBorder="1" applyAlignment="1" applyProtection="1">
      <alignment shrinkToFit="1"/>
    </xf>
    <xf numFmtId="0" fontId="17" fillId="0" borderId="0" xfId="0" applyFont="1" applyBorder="1" applyAlignment="1" applyProtection="1">
      <alignment shrinkToFit="1"/>
    </xf>
    <xf numFmtId="0" fontId="17" fillId="0" borderId="13" xfId="0" applyFont="1" applyBorder="1" applyAlignment="1" applyProtection="1">
      <alignment shrinkToFit="1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center"/>
    </xf>
    <xf numFmtId="0" fontId="18" fillId="0" borderId="2" xfId="0" applyFont="1" applyBorder="1" applyAlignment="1" applyProtection="1">
      <alignment vertical="center"/>
    </xf>
    <xf numFmtId="0" fontId="18" fillId="0" borderId="11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vertical="center"/>
    </xf>
    <xf numFmtId="0" fontId="18" fillId="0" borderId="12" xfId="0" applyFont="1" applyBorder="1" applyAlignment="1" applyProtection="1">
      <alignment vertical="center"/>
    </xf>
    <xf numFmtId="0" fontId="18" fillId="0" borderId="13" xfId="0" applyFont="1" applyBorder="1" applyAlignment="1" applyProtection="1">
      <alignment vertical="center"/>
    </xf>
    <xf numFmtId="0" fontId="18" fillId="0" borderId="14" xfId="0" applyFont="1" applyBorder="1" applyAlignment="1" applyProtection="1">
      <alignment vertical="center"/>
    </xf>
    <xf numFmtId="0" fontId="18" fillId="0" borderId="2" xfId="0" applyFont="1" applyFill="1" applyBorder="1" applyAlignment="1" applyProtection="1">
      <alignment vertical="center"/>
    </xf>
    <xf numFmtId="0" fontId="18" fillId="0" borderId="11" xfId="0" applyFont="1" applyFill="1" applyBorder="1" applyAlignment="1" applyProtection="1">
      <alignment vertical="center"/>
    </xf>
    <xf numFmtId="0" fontId="18" fillId="0" borderId="3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/>
    </xf>
    <xf numFmtId="0" fontId="18" fillId="0" borderId="12" xfId="0" applyFont="1" applyFill="1" applyBorder="1" applyAlignment="1" applyProtection="1">
      <alignment vertical="center"/>
    </xf>
    <xf numFmtId="0" fontId="18" fillId="0" borderId="13" xfId="0" applyFont="1" applyFill="1" applyBorder="1" applyAlignment="1" applyProtection="1">
      <alignment vertical="center"/>
    </xf>
    <xf numFmtId="0" fontId="18" fillId="0" borderId="14" xfId="0" applyFont="1" applyFill="1" applyBorder="1" applyAlignment="1" applyProtection="1">
      <alignment vertical="center"/>
    </xf>
    <xf numFmtId="0" fontId="17" fillId="0" borderId="2" xfId="0" applyFont="1" applyFill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18" fillId="0" borderId="11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8" xfId="0" applyFont="1" applyBorder="1" applyAlignment="1" applyProtection="1">
      <alignment horizontal="left" vertical="center"/>
    </xf>
    <xf numFmtId="0" fontId="18" fillId="0" borderId="33" xfId="0" applyFont="1" applyBorder="1" applyAlignment="1" applyProtection="1">
      <alignment horizontal="left" vertical="center"/>
    </xf>
    <xf numFmtId="0" fontId="18" fillId="0" borderId="4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17" fillId="0" borderId="18" xfId="0" applyFont="1" applyFill="1" applyBorder="1" applyAlignment="1" applyProtection="1">
      <alignment vertical="center" wrapText="1" shrinkToFit="1"/>
    </xf>
    <xf numFmtId="0" fontId="17" fillId="0" borderId="17" xfId="0" applyFont="1" applyFill="1" applyBorder="1" applyAlignment="1" applyProtection="1">
      <alignment vertical="center" wrapText="1" shrinkToFit="1"/>
    </xf>
    <xf numFmtId="0" fontId="17" fillId="0" borderId="19" xfId="0" applyFont="1" applyFill="1" applyBorder="1" applyAlignment="1" applyProtection="1">
      <alignment vertical="center" wrapText="1" shrinkToFit="1"/>
    </xf>
    <xf numFmtId="0" fontId="17" fillId="0" borderId="2" xfId="0" applyFont="1" applyBorder="1" applyAlignment="1" applyProtection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top" wrapText="1"/>
    </xf>
    <xf numFmtId="0" fontId="17" fillId="0" borderId="2" xfId="0" applyFont="1" applyFill="1" applyBorder="1" applyAlignment="1" applyProtection="1">
      <alignment vertical="top" wrapText="1"/>
    </xf>
    <xf numFmtId="0" fontId="17" fillId="0" borderId="2" xfId="0" applyFont="1" applyBorder="1" applyAlignment="1" applyProtection="1">
      <alignment vertical="top" wrapText="1"/>
    </xf>
    <xf numFmtId="0" fontId="17" fillId="0" borderId="11" xfId="0" applyFont="1" applyBorder="1" applyAlignment="1" applyProtection="1">
      <alignment vertical="top" wrapText="1"/>
    </xf>
    <xf numFmtId="0" fontId="17" fillId="0" borderId="3" xfId="0" applyFont="1" applyFill="1" applyBorder="1" applyAlignment="1" applyProtection="1">
      <alignment vertical="top" wrapText="1"/>
    </xf>
    <xf numFmtId="0" fontId="17" fillId="0" borderId="0" xfId="0" applyFont="1" applyFill="1" applyBorder="1" applyAlignment="1" applyProtection="1">
      <alignment vertical="top" wrapText="1"/>
    </xf>
    <xf numFmtId="0" fontId="17" fillId="0" borderId="0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18" xfId="0" applyFont="1" applyFill="1" applyBorder="1" applyAlignment="1" applyProtection="1">
      <alignment vertical="top" wrapText="1"/>
    </xf>
    <xf numFmtId="0" fontId="17" fillId="0" borderId="17" xfId="0" applyFont="1" applyFill="1" applyBorder="1" applyAlignment="1" applyProtection="1">
      <alignment vertical="top" wrapText="1"/>
    </xf>
    <xf numFmtId="0" fontId="17" fillId="0" borderId="17" xfId="0" applyFont="1" applyBorder="1" applyAlignment="1" applyProtection="1">
      <alignment vertical="top" wrapText="1"/>
    </xf>
    <xf numFmtId="0" fontId="17" fillId="0" borderId="19" xfId="0" applyFont="1" applyBorder="1" applyAlignment="1" applyProtection="1">
      <alignment vertical="top" wrapText="1"/>
    </xf>
    <xf numFmtId="0" fontId="17" fillId="0" borderId="39" xfId="0" applyFont="1" applyFill="1" applyBorder="1" applyAlignment="1" applyProtection="1">
      <alignment vertical="center" wrapText="1" shrinkToFit="1"/>
    </xf>
    <xf numFmtId="0" fontId="17" fillId="0" borderId="15" xfId="0" applyFont="1" applyFill="1" applyBorder="1" applyAlignment="1" applyProtection="1">
      <alignment horizontal="left" vertical="center" shrinkToFit="1"/>
    </xf>
    <xf numFmtId="0" fontId="17" fillId="0" borderId="10" xfId="0" applyFont="1" applyFill="1" applyBorder="1" applyAlignment="1" applyProtection="1">
      <alignment horizontal="left" vertical="center" shrinkToFit="1"/>
    </xf>
    <xf numFmtId="0" fontId="17" fillId="0" borderId="0" xfId="0" applyFont="1" applyFill="1" applyBorder="1" applyAlignment="1" applyProtection="1">
      <alignment horizontal="left" vertical="center" shrinkToFit="1"/>
    </xf>
    <xf numFmtId="0" fontId="17" fillId="0" borderId="8" xfId="0" applyFont="1" applyFill="1" applyBorder="1" applyAlignment="1" applyProtection="1">
      <alignment horizontal="left" vertical="center" shrinkToFit="1"/>
    </xf>
    <xf numFmtId="0" fontId="17" fillId="0" borderId="13" xfId="0" applyFont="1" applyFill="1" applyBorder="1" applyAlignment="1" applyProtection="1">
      <alignment horizontal="left" vertical="center" shrinkToFit="1"/>
    </xf>
    <xf numFmtId="0" fontId="17" fillId="0" borderId="14" xfId="0" applyFont="1" applyFill="1" applyBorder="1" applyAlignment="1" applyProtection="1">
      <alignment horizontal="left" vertical="center" shrinkToFit="1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2" fillId="0" borderId="3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12" xfId="0" applyFont="1" applyBorder="1" applyAlignment="1" applyProtection="1">
      <alignment horizontal="left" vertical="center"/>
    </xf>
    <xf numFmtId="0" fontId="22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9525</xdr:colOff>
      <xdr:row>4</xdr:row>
      <xdr:rowOff>2922</xdr:rowOff>
    </xdr:from>
    <xdr:to>
      <xdr:col>18</xdr:col>
      <xdr:colOff>28575</xdr:colOff>
      <xdr:row>16</xdr:row>
      <xdr:rowOff>9525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228600" y="555372"/>
          <a:ext cx="942975" cy="892428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prstDash val="lg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 付 印</a:t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 macro="" textlink="" fLocksText="0">
      <xdr:nvSpPr>
        <xdr:cNvPr id="1319" name="Oval 2"/>
        <xdr:cNvSpPr>
          <a:spLocks noChangeArrowheads="1"/>
        </xdr:cNvSpPr>
      </xdr:nvSpPr>
      <xdr:spPr bwMode="auto">
        <a:xfrm>
          <a:off x="0" y="1154430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 macro="" textlink="" fLocksText="0">
      <xdr:nvSpPr>
        <xdr:cNvPr id="1320" name="Oval 3"/>
        <xdr:cNvSpPr>
          <a:spLocks noChangeArrowheads="1"/>
        </xdr:cNvSpPr>
      </xdr:nvSpPr>
      <xdr:spPr bwMode="auto">
        <a:xfrm>
          <a:off x="0" y="1154430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 macro="" textlink="" fLocksText="0">
      <xdr:nvSpPr>
        <xdr:cNvPr id="1321" name="Oval 4"/>
        <xdr:cNvSpPr>
          <a:spLocks noChangeArrowheads="1"/>
        </xdr:cNvSpPr>
      </xdr:nvSpPr>
      <xdr:spPr bwMode="auto">
        <a:xfrm>
          <a:off x="0" y="1154430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45</xdr:col>
      <xdr:colOff>0</xdr:colOff>
      <xdr:row>86</xdr:row>
      <xdr:rowOff>0</xdr:rowOff>
    </xdr:from>
    <xdr:to>
      <xdr:col>46</xdr:col>
      <xdr:colOff>0</xdr:colOff>
      <xdr:row>92</xdr:row>
      <xdr:rowOff>19050</xdr:rowOff>
    </xdr:to>
    <xdr:sp macro="" textlink="">
      <xdr:nvSpPr>
        <xdr:cNvPr id="1338" name="AutoShape 6"/>
        <xdr:cNvSpPr>
          <a:spLocks/>
        </xdr:cNvSpPr>
      </xdr:nvSpPr>
      <xdr:spPr bwMode="auto">
        <a:xfrm>
          <a:off x="3248025" y="6324600"/>
          <a:ext cx="85725" cy="419100"/>
        </a:xfrm>
        <a:prstGeom prst="leftBracket">
          <a:avLst>
            <a:gd name="adj" fmla="val 407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28575</xdr:colOff>
      <xdr:row>86</xdr:row>
      <xdr:rowOff>0</xdr:rowOff>
    </xdr:from>
    <xdr:to>
      <xdr:col>83</xdr:col>
      <xdr:colOff>28575</xdr:colOff>
      <xdr:row>92</xdr:row>
      <xdr:rowOff>9525</xdr:rowOff>
    </xdr:to>
    <xdr:sp macro="" textlink="">
      <xdr:nvSpPr>
        <xdr:cNvPr id="1339" name="AutoShape 7"/>
        <xdr:cNvSpPr>
          <a:spLocks/>
        </xdr:cNvSpPr>
      </xdr:nvSpPr>
      <xdr:spPr bwMode="auto">
        <a:xfrm>
          <a:off x="6600825" y="6324600"/>
          <a:ext cx="95250" cy="409575"/>
        </a:xfrm>
        <a:prstGeom prst="rightBracket">
          <a:avLst>
            <a:gd name="adj" fmla="val 358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38100</xdr:colOff>
      <xdr:row>129</xdr:row>
      <xdr:rowOff>38100</xdr:rowOff>
    </xdr:from>
    <xdr:to>
      <xdr:col>56</xdr:col>
      <xdr:colOff>47625</xdr:colOff>
      <xdr:row>132</xdr:row>
      <xdr:rowOff>38100</xdr:rowOff>
    </xdr:to>
    <xdr:sp macro="" textlink="">
      <xdr:nvSpPr>
        <xdr:cNvPr id="1340" name="AutoShape 8"/>
        <xdr:cNvSpPr>
          <a:spLocks/>
        </xdr:cNvSpPr>
      </xdr:nvSpPr>
      <xdr:spPr bwMode="auto">
        <a:xfrm>
          <a:off x="4057650" y="9286875"/>
          <a:ext cx="180975" cy="200025"/>
        </a:xfrm>
        <a:prstGeom prst="leftBracket">
          <a:avLst>
            <a:gd name="adj" fmla="val 92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9525</xdr:colOff>
      <xdr:row>129</xdr:row>
      <xdr:rowOff>38100</xdr:rowOff>
    </xdr:from>
    <xdr:to>
      <xdr:col>81</xdr:col>
      <xdr:colOff>28575</xdr:colOff>
      <xdr:row>132</xdr:row>
      <xdr:rowOff>38100</xdr:rowOff>
    </xdr:to>
    <xdr:sp macro="" textlink="">
      <xdr:nvSpPr>
        <xdr:cNvPr id="1341" name="AutoShape 9"/>
        <xdr:cNvSpPr>
          <a:spLocks/>
        </xdr:cNvSpPr>
      </xdr:nvSpPr>
      <xdr:spPr bwMode="auto">
        <a:xfrm>
          <a:off x="6296025" y="9286875"/>
          <a:ext cx="209550" cy="200025"/>
        </a:xfrm>
        <a:prstGeom prst="rightBracket">
          <a:avLst>
            <a:gd name="adj" fmla="val 21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3</xdr:row>
      <xdr:rowOff>85725</xdr:rowOff>
    </xdr:from>
    <xdr:to>
      <xdr:col>18</xdr:col>
      <xdr:colOff>9525</xdr:colOff>
      <xdr:row>15</xdr:row>
      <xdr:rowOff>28575</xdr:rowOff>
    </xdr:to>
    <xdr:sp macro="" textlink="">
      <xdr:nvSpPr>
        <xdr:cNvPr id="2049" name="Oval 1"/>
        <xdr:cNvSpPr>
          <a:spLocks noChangeArrowheads="1"/>
        </xdr:cNvSpPr>
      </xdr:nvSpPr>
      <xdr:spPr bwMode="auto">
        <a:xfrm>
          <a:off x="276225" y="542925"/>
          <a:ext cx="942975" cy="857250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prstDash val="lg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 付 印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 fLocksText="0">
      <xdr:nvSpPr>
        <xdr:cNvPr id="2353" name="Oval 2"/>
        <xdr:cNvSpPr>
          <a:spLocks noChangeArrowheads="1"/>
        </xdr:cNvSpPr>
      </xdr:nvSpPr>
      <xdr:spPr bwMode="auto">
        <a:xfrm>
          <a:off x="0" y="10944225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 fLocksText="0">
      <xdr:nvSpPr>
        <xdr:cNvPr id="2354" name="Oval 3"/>
        <xdr:cNvSpPr>
          <a:spLocks noChangeArrowheads="1"/>
        </xdr:cNvSpPr>
      </xdr:nvSpPr>
      <xdr:spPr bwMode="auto">
        <a:xfrm>
          <a:off x="0" y="10944225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 fLocksText="0">
      <xdr:nvSpPr>
        <xdr:cNvPr id="2355" name="Oval 4"/>
        <xdr:cNvSpPr>
          <a:spLocks noChangeArrowheads="1"/>
        </xdr:cNvSpPr>
      </xdr:nvSpPr>
      <xdr:spPr bwMode="auto">
        <a:xfrm>
          <a:off x="0" y="10944225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45</xdr:col>
      <xdr:colOff>28575</xdr:colOff>
      <xdr:row>86</xdr:row>
      <xdr:rowOff>0</xdr:rowOff>
    </xdr:from>
    <xdr:to>
      <xdr:col>46</xdr:col>
      <xdr:colOff>28575</xdr:colOff>
      <xdr:row>92</xdr:row>
      <xdr:rowOff>19050</xdr:rowOff>
    </xdr:to>
    <xdr:sp macro="" textlink="">
      <xdr:nvSpPr>
        <xdr:cNvPr id="2372" name="AutoShape 6"/>
        <xdr:cNvSpPr>
          <a:spLocks/>
        </xdr:cNvSpPr>
      </xdr:nvSpPr>
      <xdr:spPr bwMode="auto">
        <a:xfrm>
          <a:off x="3305175" y="6324600"/>
          <a:ext cx="85725" cy="419100"/>
        </a:xfrm>
        <a:prstGeom prst="leftBracket">
          <a:avLst>
            <a:gd name="adj" fmla="val 407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28575</xdr:colOff>
      <xdr:row>86</xdr:row>
      <xdr:rowOff>0</xdr:rowOff>
    </xdr:from>
    <xdr:to>
      <xdr:col>83</xdr:col>
      <xdr:colOff>28575</xdr:colOff>
      <xdr:row>92</xdr:row>
      <xdr:rowOff>9525</xdr:rowOff>
    </xdr:to>
    <xdr:sp macro="" textlink="">
      <xdr:nvSpPr>
        <xdr:cNvPr id="2373" name="AutoShape 7"/>
        <xdr:cNvSpPr>
          <a:spLocks/>
        </xdr:cNvSpPr>
      </xdr:nvSpPr>
      <xdr:spPr bwMode="auto">
        <a:xfrm>
          <a:off x="6581775" y="6324600"/>
          <a:ext cx="95250" cy="409575"/>
        </a:xfrm>
        <a:prstGeom prst="rightBracket">
          <a:avLst>
            <a:gd name="adj" fmla="val 358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38100</xdr:colOff>
      <xdr:row>129</xdr:row>
      <xdr:rowOff>38100</xdr:rowOff>
    </xdr:from>
    <xdr:to>
      <xdr:col>56</xdr:col>
      <xdr:colOff>47625</xdr:colOff>
      <xdr:row>132</xdr:row>
      <xdr:rowOff>38100</xdr:rowOff>
    </xdr:to>
    <xdr:sp macro="" textlink="">
      <xdr:nvSpPr>
        <xdr:cNvPr id="2374" name="AutoShape 8"/>
        <xdr:cNvSpPr>
          <a:spLocks/>
        </xdr:cNvSpPr>
      </xdr:nvSpPr>
      <xdr:spPr bwMode="auto">
        <a:xfrm>
          <a:off x="4086225" y="9286875"/>
          <a:ext cx="180975" cy="200025"/>
        </a:xfrm>
        <a:prstGeom prst="leftBracket">
          <a:avLst>
            <a:gd name="adj" fmla="val 92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76200</xdr:colOff>
      <xdr:row>129</xdr:row>
      <xdr:rowOff>38100</xdr:rowOff>
    </xdr:from>
    <xdr:to>
      <xdr:col>81</xdr:col>
      <xdr:colOff>0</xdr:colOff>
      <xdr:row>132</xdr:row>
      <xdr:rowOff>38100</xdr:rowOff>
    </xdr:to>
    <xdr:sp macro="" textlink="">
      <xdr:nvSpPr>
        <xdr:cNvPr id="2375" name="AutoShape 9"/>
        <xdr:cNvSpPr>
          <a:spLocks/>
        </xdr:cNvSpPr>
      </xdr:nvSpPr>
      <xdr:spPr bwMode="auto">
        <a:xfrm>
          <a:off x="6248400" y="9286875"/>
          <a:ext cx="209550" cy="200025"/>
        </a:xfrm>
        <a:prstGeom prst="rightBracket">
          <a:avLst>
            <a:gd name="adj" fmla="val 21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autoPageBreaks="0"/>
  </sheetPr>
  <dimension ref="B1:FI160"/>
  <sheetViews>
    <sheetView tabSelected="1" topLeftCell="A76" zoomScaleNormal="100" zoomScaleSheetLayoutView="100" workbookViewId="0">
      <selection activeCell="BP42" sqref="BP42:CR45"/>
    </sheetView>
  </sheetViews>
  <sheetFormatPr defaultRowHeight="11.25" x14ac:dyDescent="0.15"/>
  <cols>
    <col min="1" max="2" width="1" style="81" customWidth="1"/>
    <col min="3" max="5" width="0.875" style="81" customWidth="1"/>
    <col min="6" max="6" width="1" style="81" customWidth="1"/>
    <col min="7" max="11" width="0.75" style="81" customWidth="1"/>
    <col min="12" max="12" width="1" style="81" customWidth="1"/>
    <col min="13" max="15" width="0.75" style="81" customWidth="1"/>
    <col min="16" max="16" width="0.875" style="81" customWidth="1"/>
    <col min="17" max="19" width="0.75" style="81" customWidth="1"/>
    <col min="20" max="38" width="1" style="81" customWidth="1"/>
    <col min="39" max="63" width="1.125" style="81" customWidth="1"/>
    <col min="64" max="64" width="1.25" style="81" customWidth="1"/>
    <col min="65" max="67" width="1.125" style="81" customWidth="1"/>
    <col min="68" max="95" width="1.25" style="81" customWidth="1"/>
    <col min="96" max="96" width="0.75" style="81" customWidth="1"/>
    <col min="97" max="125" width="1" style="81" customWidth="1"/>
    <col min="126" max="16384" width="9" style="81"/>
  </cols>
  <sheetData>
    <row r="1" spans="2:101" ht="13.5" customHeight="1" x14ac:dyDescent="0.15">
      <c r="CD1" s="82"/>
      <c r="CE1" s="82"/>
      <c r="CF1" s="82"/>
      <c r="CG1" s="82"/>
      <c r="CH1" s="82"/>
      <c r="CI1" s="82"/>
      <c r="CJ1" s="82"/>
      <c r="CK1" s="192" t="s">
        <v>0</v>
      </c>
      <c r="CL1" s="193"/>
      <c r="CM1" s="193"/>
      <c r="CN1" s="193"/>
      <c r="CO1" s="193"/>
      <c r="CP1" s="193"/>
      <c r="CQ1" s="193"/>
      <c r="CR1" s="194"/>
      <c r="CS1" s="188"/>
      <c r="CT1" s="188"/>
      <c r="CU1" s="188"/>
      <c r="CV1" s="188"/>
      <c r="CW1" s="188"/>
    </row>
    <row r="2" spans="2:101" ht="11.25" customHeight="1" x14ac:dyDescent="0.15">
      <c r="C2" s="2"/>
      <c r="Q2" s="2"/>
      <c r="R2" s="2"/>
      <c r="S2" s="2"/>
      <c r="T2" s="2"/>
      <c r="U2" s="2"/>
      <c r="V2" s="2"/>
      <c r="W2" s="2"/>
      <c r="X2" s="2"/>
      <c r="Y2" s="2"/>
      <c r="Z2" s="2"/>
      <c r="AA2" s="206" t="s">
        <v>1</v>
      </c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195"/>
      <c r="CL2" s="196"/>
      <c r="CM2" s="196"/>
      <c r="CN2" s="196"/>
      <c r="CO2" s="196"/>
      <c r="CP2" s="196"/>
      <c r="CQ2" s="196"/>
      <c r="CR2" s="197"/>
      <c r="CS2" s="188"/>
      <c r="CT2" s="188"/>
      <c r="CU2" s="188"/>
      <c r="CV2" s="188"/>
      <c r="CW2" s="188"/>
    </row>
    <row r="3" spans="2:101" ht="11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</row>
    <row r="4" spans="2:101" ht="7.5" customHeight="1" x14ac:dyDescent="0.15"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</row>
    <row r="5" spans="2:101" ht="6" customHeight="1" x14ac:dyDescent="0.15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</row>
    <row r="6" spans="2:101" ht="6" customHeight="1" x14ac:dyDescent="0.1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92"/>
      <c r="BT6" s="92"/>
      <c r="BU6" s="92"/>
      <c r="BV6" s="92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92"/>
    </row>
    <row r="7" spans="2:101" ht="6" customHeight="1" x14ac:dyDescent="0.15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92"/>
      <c r="BT7" s="92"/>
      <c r="BU7" s="92"/>
      <c r="BV7" s="92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92"/>
    </row>
    <row r="8" spans="2:101" ht="6" customHeight="1" x14ac:dyDescent="0.1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92"/>
      <c r="BT8" s="92"/>
      <c r="BU8" s="92"/>
      <c r="BV8" s="92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92"/>
    </row>
    <row r="9" spans="2:101" ht="6" customHeight="1" thickBot="1" x14ac:dyDescent="0.2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113"/>
      <c r="BT9" s="113"/>
      <c r="BU9" s="113"/>
      <c r="BV9" s="11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13"/>
    </row>
    <row r="10" spans="2:101" ht="6.75" customHeight="1" x14ac:dyDescent="0.15"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0"/>
      <c r="W10" s="89"/>
      <c r="X10" s="89"/>
      <c r="Y10" s="359" t="s">
        <v>2</v>
      </c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89"/>
      <c r="AL10" s="89"/>
      <c r="AM10" s="89"/>
      <c r="AN10" s="90"/>
      <c r="AO10" s="366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93"/>
    </row>
    <row r="11" spans="2:101" ht="6.75" customHeight="1" x14ac:dyDescent="0.15"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86"/>
      <c r="W11" s="92"/>
      <c r="X11" s="92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92"/>
      <c r="AL11" s="92"/>
      <c r="AM11" s="92"/>
      <c r="AN11" s="86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/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93"/>
    </row>
    <row r="12" spans="2:101" ht="5.25" customHeight="1" x14ac:dyDescent="0.15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86"/>
      <c r="W12" s="361" t="s">
        <v>3</v>
      </c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94"/>
      <c r="AN12" s="95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363"/>
      <c r="BS12" s="363"/>
      <c r="BT12" s="363"/>
      <c r="BU12" s="363"/>
      <c r="BV12" s="363"/>
      <c r="BW12" s="363"/>
      <c r="BX12" s="363"/>
      <c r="BY12" s="363"/>
      <c r="BZ12" s="363"/>
      <c r="CA12" s="363"/>
      <c r="CB12" s="363"/>
      <c r="CC12" s="363"/>
      <c r="CD12" s="363"/>
      <c r="CE12" s="363"/>
      <c r="CF12" s="363"/>
      <c r="CG12" s="363"/>
      <c r="CH12" s="363"/>
      <c r="CI12" s="363"/>
      <c r="CJ12" s="363"/>
      <c r="CK12" s="363"/>
      <c r="CL12" s="363"/>
      <c r="CM12" s="363"/>
      <c r="CN12" s="363"/>
      <c r="CO12" s="363"/>
      <c r="CP12" s="363"/>
      <c r="CQ12" s="363"/>
      <c r="CR12" s="96"/>
    </row>
    <row r="13" spans="2:101" ht="5.25" customHeight="1" x14ac:dyDescent="0.15"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86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94"/>
      <c r="AN13" s="97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93"/>
    </row>
    <row r="14" spans="2:101" ht="5.25" customHeight="1" x14ac:dyDescent="0.15"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86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94"/>
      <c r="AN14" s="97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93"/>
    </row>
    <row r="15" spans="2:101" ht="5.25" customHeight="1" x14ac:dyDescent="0.15"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86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94"/>
      <c r="AN15" s="97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93"/>
    </row>
    <row r="16" spans="2:101" ht="5.25" customHeight="1" x14ac:dyDescent="0.15"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86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94"/>
      <c r="AN16" s="97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7"/>
    </row>
    <row r="17" spans="2:165" ht="5.25" customHeight="1" x14ac:dyDescent="0.15"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10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103"/>
      <c r="AN17" s="102"/>
      <c r="AO17" s="365"/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5"/>
      <c r="BN17" s="365"/>
      <c r="BO17" s="365"/>
      <c r="BP17" s="365"/>
      <c r="BQ17" s="365"/>
      <c r="BR17" s="365"/>
      <c r="BS17" s="365"/>
      <c r="BT17" s="365"/>
      <c r="BU17" s="365"/>
      <c r="BV17" s="365"/>
      <c r="BW17" s="365"/>
      <c r="BX17" s="365"/>
      <c r="BY17" s="365"/>
      <c r="BZ17" s="365"/>
      <c r="CA17" s="365"/>
      <c r="CB17" s="365"/>
      <c r="CC17" s="365"/>
      <c r="CD17" s="365"/>
      <c r="CE17" s="365"/>
      <c r="CF17" s="365"/>
      <c r="CG17" s="365"/>
      <c r="CH17" s="365"/>
      <c r="CI17" s="365"/>
      <c r="CJ17" s="365"/>
      <c r="CK17" s="365"/>
      <c r="CL17" s="365"/>
      <c r="CM17" s="365"/>
      <c r="CN17" s="365"/>
      <c r="CO17" s="365"/>
      <c r="CP17" s="365"/>
      <c r="CQ17" s="365"/>
      <c r="CR17" s="128"/>
    </row>
    <row r="18" spans="2:165" ht="9.75" customHeight="1" x14ac:dyDescent="0.15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86"/>
      <c r="W18" s="292" t="s">
        <v>70</v>
      </c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92"/>
      <c r="AN18" s="207"/>
      <c r="AO18" s="199"/>
      <c r="AP18" s="204"/>
      <c r="AQ18" s="198"/>
      <c r="AR18" s="199"/>
      <c r="AS18" s="204"/>
      <c r="AT18" s="198"/>
      <c r="AU18" s="199"/>
      <c r="AV18" s="204"/>
      <c r="AW18" s="198"/>
      <c r="AX18" s="199"/>
      <c r="AY18" s="204"/>
      <c r="AZ18" s="198"/>
      <c r="BA18" s="199"/>
      <c r="BB18" s="204"/>
      <c r="BC18" s="198"/>
      <c r="BD18" s="199"/>
      <c r="BE18" s="204"/>
      <c r="BF18" s="198"/>
      <c r="BG18" s="199"/>
      <c r="BH18" s="204"/>
      <c r="BI18" s="198"/>
      <c r="BJ18" s="199"/>
      <c r="BK18" s="204"/>
      <c r="BL18" s="198"/>
      <c r="BM18" s="199"/>
      <c r="BN18" s="204"/>
      <c r="BO18" s="198"/>
      <c r="BP18" s="199"/>
      <c r="BQ18" s="204"/>
      <c r="BR18" s="198"/>
      <c r="BS18" s="199"/>
      <c r="BT18" s="204"/>
      <c r="BU18" s="198"/>
      <c r="BV18" s="199"/>
      <c r="BW18" s="204"/>
      <c r="BX18" s="198"/>
      <c r="BY18" s="199"/>
      <c r="BZ18" s="200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6"/>
    </row>
    <row r="19" spans="2:165" ht="9.75" customHeight="1" x14ac:dyDescent="0.15"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86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92"/>
      <c r="AN19" s="208"/>
      <c r="AO19" s="202"/>
      <c r="AP19" s="205"/>
      <c r="AQ19" s="201"/>
      <c r="AR19" s="202"/>
      <c r="AS19" s="205"/>
      <c r="AT19" s="201"/>
      <c r="AU19" s="202"/>
      <c r="AV19" s="205"/>
      <c r="AW19" s="201"/>
      <c r="AX19" s="202"/>
      <c r="AY19" s="205"/>
      <c r="AZ19" s="201"/>
      <c r="BA19" s="202"/>
      <c r="BB19" s="205"/>
      <c r="BC19" s="201"/>
      <c r="BD19" s="202"/>
      <c r="BE19" s="205"/>
      <c r="BF19" s="201"/>
      <c r="BG19" s="202"/>
      <c r="BH19" s="205"/>
      <c r="BI19" s="201"/>
      <c r="BJ19" s="202"/>
      <c r="BK19" s="205"/>
      <c r="BL19" s="201"/>
      <c r="BM19" s="202"/>
      <c r="BN19" s="205"/>
      <c r="BO19" s="201"/>
      <c r="BP19" s="202"/>
      <c r="BQ19" s="205"/>
      <c r="BR19" s="201"/>
      <c r="BS19" s="202"/>
      <c r="BT19" s="205"/>
      <c r="BU19" s="201"/>
      <c r="BV19" s="202"/>
      <c r="BW19" s="205"/>
      <c r="BX19" s="201"/>
      <c r="BY19" s="202"/>
      <c r="BZ19" s="203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7"/>
    </row>
    <row r="20" spans="2:165" ht="6" customHeight="1" x14ac:dyDescent="0.15"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84"/>
      <c r="W20" s="470" t="s">
        <v>4</v>
      </c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470"/>
      <c r="AL20" s="470"/>
      <c r="AM20" s="98"/>
      <c r="AN20" s="84"/>
      <c r="AO20" s="455" t="s">
        <v>5</v>
      </c>
      <c r="AP20" s="456"/>
      <c r="AQ20" s="456"/>
      <c r="AR20" s="457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100"/>
    </row>
    <row r="21" spans="2:165" ht="6" customHeight="1" x14ac:dyDescent="0.15"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86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92"/>
      <c r="AN21" s="86"/>
      <c r="AO21" s="456"/>
      <c r="AP21" s="456"/>
      <c r="AQ21" s="456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93"/>
    </row>
    <row r="22" spans="2:165" ht="7.5" customHeight="1" x14ac:dyDescent="0.15"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86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92"/>
      <c r="AN22" s="86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58"/>
      <c r="BE22" s="458"/>
      <c r="BF22" s="458"/>
      <c r="BG22" s="458"/>
      <c r="BH22" s="458"/>
      <c r="BI22" s="458"/>
      <c r="BJ22" s="458"/>
      <c r="BK22" s="458"/>
      <c r="BL22" s="458"/>
      <c r="BM22" s="458"/>
      <c r="BN22" s="458"/>
      <c r="BO22" s="458"/>
      <c r="BP22" s="458"/>
      <c r="BQ22" s="458"/>
      <c r="BR22" s="458"/>
      <c r="BS22" s="458"/>
      <c r="BT22" s="458"/>
      <c r="BU22" s="458"/>
      <c r="BV22" s="458"/>
      <c r="BW22" s="458"/>
      <c r="BX22" s="458"/>
      <c r="BY22" s="458"/>
      <c r="BZ22" s="458"/>
      <c r="CA22" s="458"/>
      <c r="CB22" s="458"/>
      <c r="CC22" s="458"/>
      <c r="CD22" s="458"/>
      <c r="CE22" s="458"/>
      <c r="CF22" s="458"/>
      <c r="CG22" s="458"/>
      <c r="CH22" s="458"/>
      <c r="CI22" s="458"/>
      <c r="CJ22" s="458"/>
      <c r="CK22" s="458"/>
      <c r="CL22" s="458"/>
      <c r="CM22" s="458"/>
      <c r="CN22" s="458"/>
      <c r="CO22" s="458"/>
      <c r="CP22" s="458"/>
      <c r="CQ22" s="458"/>
      <c r="CR22" s="93"/>
    </row>
    <row r="23" spans="2:165" ht="7.5" customHeight="1" x14ac:dyDescent="0.15">
      <c r="B23" s="384" t="s">
        <v>71</v>
      </c>
      <c r="C23" s="385"/>
      <c r="D23" s="385"/>
      <c r="E23" s="385"/>
      <c r="F23" s="222"/>
      <c r="G23" s="222"/>
      <c r="H23" s="222"/>
      <c r="I23" s="392" t="s">
        <v>6</v>
      </c>
      <c r="J23" s="392"/>
      <c r="K23" s="222"/>
      <c r="L23" s="222"/>
      <c r="M23" s="222"/>
      <c r="N23" s="392" t="s">
        <v>7</v>
      </c>
      <c r="O23" s="392"/>
      <c r="P23" s="222"/>
      <c r="Q23" s="222"/>
      <c r="R23" s="222"/>
      <c r="S23" s="392" t="s">
        <v>8</v>
      </c>
      <c r="T23" s="392"/>
      <c r="U23" s="92"/>
      <c r="V23" s="86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92"/>
      <c r="AN23" s="86"/>
      <c r="AO23" s="458"/>
      <c r="AP23" s="458"/>
      <c r="AQ23" s="458"/>
      <c r="AR23" s="458"/>
      <c r="AS23" s="458"/>
      <c r="AT23" s="458"/>
      <c r="AU23" s="458"/>
      <c r="AV23" s="458"/>
      <c r="AW23" s="458"/>
      <c r="AX23" s="458"/>
      <c r="AY23" s="458"/>
      <c r="AZ23" s="458"/>
      <c r="BA23" s="458"/>
      <c r="BB23" s="458"/>
      <c r="BC23" s="458"/>
      <c r="BD23" s="458"/>
      <c r="BE23" s="458"/>
      <c r="BF23" s="458"/>
      <c r="BG23" s="458"/>
      <c r="BH23" s="458"/>
      <c r="BI23" s="458"/>
      <c r="BJ23" s="458"/>
      <c r="BK23" s="458"/>
      <c r="BL23" s="458"/>
      <c r="BM23" s="458"/>
      <c r="BN23" s="458"/>
      <c r="BO23" s="458"/>
      <c r="BP23" s="458"/>
      <c r="BQ23" s="458"/>
      <c r="BR23" s="458"/>
      <c r="BS23" s="458"/>
      <c r="BT23" s="458"/>
      <c r="BU23" s="458"/>
      <c r="BV23" s="458"/>
      <c r="BW23" s="458"/>
      <c r="BX23" s="458"/>
      <c r="BY23" s="458"/>
      <c r="BZ23" s="458"/>
      <c r="CA23" s="458"/>
      <c r="CB23" s="458"/>
      <c r="CC23" s="458"/>
      <c r="CD23" s="458"/>
      <c r="CE23" s="458"/>
      <c r="CF23" s="458"/>
      <c r="CG23" s="458"/>
      <c r="CH23" s="458"/>
      <c r="CI23" s="458"/>
      <c r="CJ23" s="458"/>
      <c r="CK23" s="458"/>
      <c r="CL23" s="458"/>
      <c r="CM23" s="458"/>
      <c r="CN23" s="458"/>
      <c r="CO23" s="458"/>
      <c r="CP23" s="458"/>
      <c r="CQ23" s="458"/>
      <c r="CR23" s="93"/>
    </row>
    <row r="24" spans="2:165" ht="7.5" customHeight="1" x14ac:dyDescent="0.15">
      <c r="B24" s="386"/>
      <c r="C24" s="385"/>
      <c r="D24" s="385"/>
      <c r="E24" s="385"/>
      <c r="F24" s="222"/>
      <c r="G24" s="222"/>
      <c r="H24" s="222"/>
      <c r="I24" s="392"/>
      <c r="J24" s="392"/>
      <c r="K24" s="222"/>
      <c r="L24" s="222"/>
      <c r="M24" s="222"/>
      <c r="N24" s="392"/>
      <c r="O24" s="392"/>
      <c r="P24" s="222"/>
      <c r="Q24" s="222"/>
      <c r="R24" s="222"/>
      <c r="S24" s="392"/>
      <c r="T24" s="392"/>
      <c r="U24" s="92"/>
      <c r="V24" s="86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92"/>
      <c r="AN24" s="86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58"/>
      <c r="BF24" s="458"/>
      <c r="BG24" s="458"/>
      <c r="BH24" s="458"/>
      <c r="BI24" s="458"/>
      <c r="BJ24" s="458"/>
      <c r="BK24" s="458"/>
      <c r="BL24" s="458"/>
      <c r="BM24" s="458"/>
      <c r="BN24" s="458"/>
      <c r="BO24" s="458"/>
      <c r="BP24" s="458"/>
      <c r="BQ24" s="458"/>
      <c r="BR24" s="458"/>
      <c r="BS24" s="458"/>
      <c r="BT24" s="458"/>
      <c r="BU24" s="458"/>
      <c r="BV24" s="458"/>
      <c r="BW24" s="458"/>
      <c r="BX24" s="458"/>
      <c r="BY24" s="458"/>
      <c r="BZ24" s="458"/>
      <c r="CA24" s="458"/>
      <c r="CB24" s="458"/>
      <c r="CC24" s="458"/>
      <c r="CD24" s="458"/>
      <c r="CE24" s="458"/>
      <c r="CF24" s="458"/>
      <c r="CG24" s="458"/>
      <c r="CH24" s="458"/>
      <c r="CI24" s="458"/>
      <c r="CJ24" s="458"/>
      <c r="CK24" s="458"/>
      <c r="CL24" s="458"/>
      <c r="CM24" s="458"/>
      <c r="CN24" s="458"/>
      <c r="CO24" s="458"/>
      <c r="CP24" s="458"/>
      <c r="CQ24" s="458"/>
      <c r="CR24" s="93"/>
    </row>
    <row r="25" spans="2:165" ht="7.5" customHeight="1" x14ac:dyDescent="0.15">
      <c r="B25" s="386"/>
      <c r="C25" s="385"/>
      <c r="D25" s="385"/>
      <c r="E25" s="385"/>
      <c r="F25" s="222"/>
      <c r="G25" s="222"/>
      <c r="H25" s="222"/>
      <c r="I25" s="392"/>
      <c r="J25" s="392"/>
      <c r="K25" s="222"/>
      <c r="L25" s="222"/>
      <c r="M25" s="222"/>
      <c r="N25" s="392"/>
      <c r="O25" s="392"/>
      <c r="P25" s="222"/>
      <c r="Q25" s="222"/>
      <c r="R25" s="222"/>
      <c r="S25" s="392"/>
      <c r="T25" s="392"/>
      <c r="U25" s="92"/>
      <c r="V25" s="10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103"/>
      <c r="AN25" s="102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  <c r="BG25" s="459"/>
      <c r="BH25" s="459"/>
      <c r="BI25" s="459"/>
      <c r="BJ25" s="459"/>
      <c r="BK25" s="459"/>
      <c r="BL25" s="459"/>
      <c r="BM25" s="459"/>
      <c r="BN25" s="459"/>
      <c r="BO25" s="459"/>
      <c r="BP25" s="459"/>
      <c r="BQ25" s="459"/>
      <c r="BR25" s="459"/>
      <c r="BS25" s="459"/>
      <c r="BT25" s="459"/>
      <c r="BU25" s="459"/>
      <c r="BV25" s="459"/>
      <c r="BW25" s="459"/>
      <c r="BX25" s="459"/>
      <c r="BY25" s="459"/>
      <c r="BZ25" s="459"/>
      <c r="CA25" s="459"/>
      <c r="CB25" s="459"/>
      <c r="CC25" s="459"/>
      <c r="CD25" s="459"/>
      <c r="CE25" s="459"/>
      <c r="CF25" s="459"/>
      <c r="CG25" s="459"/>
      <c r="CH25" s="459"/>
      <c r="CI25" s="459"/>
      <c r="CJ25" s="459"/>
      <c r="CK25" s="459"/>
      <c r="CL25" s="459"/>
      <c r="CM25" s="459"/>
      <c r="CN25" s="459"/>
      <c r="CO25" s="459"/>
      <c r="CP25" s="459"/>
      <c r="CQ25" s="459"/>
      <c r="CR25" s="104"/>
    </row>
    <row r="26" spans="2:165" ht="6.75" customHeight="1" x14ac:dyDescent="0.15"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84"/>
      <c r="W26" s="105"/>
      <c r="X26" s="178"/>
      <c r="Y26" s="410" t="s">
        <v>9</v>
      </c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178"/>
      <c r="AK26" s="178"/>
      <c r="AL26" s="178"/>
      <c r="AM26" s="98"/>
      <c r="AN26" s="84"/>
      <c r="AO26" s="467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92"/>
      <c r="CL26" s="92"/>
      <c r="CM26" s="92"/>
      <c r="CN26" s="92"/>
      <c r="CO26" s="92"/>
      <c r="CP26" s="92"/>
      <c r="CQ26" s="92"/>
      <c r="CR26" s="100"/>
    </row>
    <row r="27" spans="2:165" ht="6.75" customHeight="1" x14ac:dyDescent="0.15">
      <c r="B27" s="91"/>
      <c r="C27" s="292" t="s">
        <v>10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92"/>
      <c r="O27" s="92"/>
      <c r="P27" s="92"/>
      <c r="Q27" s="92"/>
      <c r="R27" s="92"/>
      <c r="S27" s="92"/>
      <c r="T27" s="92"/>
      <c r="U27" s="92"/>
      <c r="V27" s="86"/>
      <c r="W27" s="179"/>
      <c r="X27" s="179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179"/>
      <c r="AK27" s="179"/>
      <c r="AL27" s="179"/>
      <c r="AM27" s="92"/>
      <c r="AN27" s="86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105"/>
      <c r="CL27" s="150"/>
      <c r="CM27" s="150"/>
      <c r="CN27" s="92"/>
      <c r="CO27" s="92"/>
      <c r="CP27" s="92"/>
      <c r="CQ27" s="92"/>
      <c r="CR27" s="93"/>
    </row>
    <row r="28" spans="2:165" ht="6.75" customHeight="1" x14ac:dyDescent="0.15">
      <c r="B28" s="91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92"/>
      <c r="O28" s="92"/>
      <c r="P28" s="92"/>
      <c r="Q28" s="92"/>
      <c r="R28" s="92"/>
      <c r="S28" s="92"/>
      <c r="T28" s="92"/>
      <c r="U28" s="92"/>
      <c r="V28" s="86"/>
      <c r="W28" s="361" t="s">
        <v>21</v>
      </c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92"/>
      <c r="AN28" s="106"/>
      <c r="AO28" s="460"/>
      <c r="AP28" s="461"/>
      <c r="AQ28" s="461"/>
      <c r="AR28" s="461"/>
      <c r="AS28" s="461"/>
      <c r="AT28" s="461"/>
      <c r="AU28" s="461"/>
      <c r="AV28" s="461"/>
      <c r="AW28" s="461"/>
      <c r="AX28" s="461"/>
      <c r="AY28" s="461"/>
      <c r="AZ28" s="461"/>
      <c r="BA28" s="461"/>
      <c r="BB28" s="461"/>
      <c r="BC28" s="461"/>
      <c r="BD28" s="461"/>
      <c r="BE28" s="461"/>
      <c r="BF28" s="461"/>
      <c r="BG28" s="461"/>
      <c r="BH28" s="461"/>
      <c r="BI28" s="461"/>
      <c r="BJ28" s="461"/>
      <c r="BK28" s="461"/>
      <c r="BL28" s="461"/>
      <c r="BM28" s="461"/>
      <c r="BN28" s="461"/>
      <c r="BO28" s="461"/>
      <c r="BP28" s="461"/>
      <c r="BQ28" s="461"/>
      <c r="BR28" s="461"/>
      <c r="BS28" s="461"/>
      <c r="BT28" s="461"/>
      <c r="BU28" s="461"/>
      <c r="BV28" s="461"/>
      <c r="BW28" s="461"/>
      <c r="BX28" s="461"/>
      <c r="BY28" s="461"/>
      <c r="BZ28" s="461"/>
      <c r="CA28" s="461"/>
      <c r="CB28" s="461"/>
      <c r="CC28" s="461"/>
      <c r="CD28" s="461"/>
      <c r="CE28" s="461"/>
      <c r="CF28" s="461"/>
      <c r="CG28" s="461"/>
      <c r="CH28" s="461"/>
      <c r="CI28" s="461"/>
      <c r="CJ28" s="461"/>
      <c r="CK28" s="464"/>
      <c r="CL28" s="465"/>
      <c r="CM28" s="465"/>
      <c r="CN28" s="465"/>
      <c r="CO28" s="107"/>
      <c r="CP28" s="107"/>
      <c r="CQ28" s="107"/>
      <c r="CR28" s="96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350" t="s">
        <v>11</v>
      </c>
      <c r="EH28" s="351"/>
      <c r="EI28" s="351"/>
      <c r="EJ28" s="351"/>
      <c r="EK28" s="351"/>
      <c r="EL28" s="351"/>
      <c r="EM28" s="351"/>
      <c r="EN28" s="351"/>
      <c r="EO28" s="351"/>
      <c r="EP28" s="351"/>
      <c r="EQ28" s="351"/>
      <c r="ER28" s="351"/>
      <c r="ES28" s="351"/>
      <c r="ET28" s="351"/>
      <c r="EU28" s="351"/>
      <c r="EV28" s="351"/>
      <c r="EW28" s="351"/>
      <c r="EX28" s="351"/>
      <c r="EY28" s="351"/>
      <c r="EZ28" s="351"/>
      <c r="FA28" s="351"/>
      <c r="FB28" s="351"/>
      <c r="FC28" s="351"/>
      <c r="FD28" s="351"/>
      <c r="FE28" s="351"/>
      <c r="FF28" s="351"/>
      <c r="FG28" s="351"/>
      <c r="FH28" s="351"/>
      <c r="FI28" s="352"/>
    </row>
    <row r="29" spans="2:165" ht="6.75" customHeight="1" x14ac:dyDescent="0.15">
      <c r="B29" s="91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92"/>
      <c r="O29" s="92"/>
      <c r="P29" s="92"/>
      <c r="Q29" s="92"/>
      <c r="R29" s="92"/>
      <c r="S29" s="92"/>
      <c r="T29" s="92"/>
      <c r="U29" s="92"/>
      <c r="V29" s="86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M29" s="92"/>
      <c r="AN29" s="86"/>
      <c r="AO29" s="462"/>
      <c r="AP29" s="462"/>
      <c r="AQ29" s="462"/>
      <c r="AR29" s="462"/>
      <c r="AS29" s="462"/>
      <c r="AT29" s="462"/>
      <c r="AU29" s="462"/>
      <c r="AV29" s="462"/>
      <c r="AW29" s="462"/>
      <c r="AX29" s="462"/>
      <c r="AY29" s="462"/>
      <c r="AZ29" s="462"/>
      <c r="BA29" s="462"/>
      <c r="BB29" s="462"/>
      <c r="BC29" s="462"/>
      <c r="BD29" s="462"/>
      <c r="BE29" s="462"/>
      <c r="BF29" s="462"/>
      <c r="BG29" s="462"/>
      <c r="BH29" s="462"/>
      <c r="BI29" s="462"/>
      <c r="BJ29" s="462"/>
      <c r="BK29" s="462"/>
      <c r="BL29" s="462"/>
      <c r="BM29" s="462"/>
      <c r="BN29" s="462"/>
      <c r="BO29" s="462"/>
      <c r="BP29" s="462"/>
      <c r="BQ29" s="462"/>
      <c r="BR29" s="462"/>
      <c r="BS29" s="462"/>
      <c r="BT29" s="462"/>
      <c r="BU29" s="462"/>
      <c r="BV29" s="462"/>
      <c r="BW29" s="462"/>
      <c r="BX29" s="462"/>
      <c r="BY29" s="462"/>
      <c r="BZ29" s="462"/>
      <c r="CA29" s="462"/>
      <c r="CB29" s="462"/>
      <c r="CC29" s="462"/>
      <c r="CD29" s="462"/>
      <c r="CE29" s="462"/>
      <c r="CF29" s="462"/>
      <c r="CG29" s="462"/>
      <c r="CH29" s="462"/>
      <c r="CI29" s="462"/>
      <c r="CJ29" s="462"/>
      <c r="CK29" s="385"/>
      <c r="CL29" s="385"/>
      <c r="CM29" s="385"/>
      <c r="CN29" s="385"/>
      <c r="CO29" s="92"/>
      <c r="CP29" s="92"/>
      <c r="CQ29" s="92"/>
      <c r="CR29" s="93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353"/>
      <c r="EH29" s="354"/>
      <c r="EI29" s="354"/>
      <c r="EJ29" s="354"/>
      <c r="EK29" s="354"/>
      <c r="EL29" s="354"/>
      <c r="EM29" s="354"/>
      <c r="EN29" s="354"/>
      <c r="EO29" s="354"/>
      <c r="EP29" s="354"/>
      <c r="EQ29" s="354"/>
      <c r="ER29" s="354"/>
      <c r="ES29" s="354"/>
      <c r="ET29" s="354"/>
      <c r="EU29" s="354"/>
      <c r="EV29" s="354"/>
      <c r="EW29" s="354"/>
      <c r="EX29" s="354"/>
      <c r="EY29" s="354"/>
      <c r="EZ29" s="354"/>
      <c r="FA29" s="354"/>
      <c r="FB29" s="354"/>
      <c r="FC29" s="354"/>
      <c r="FD29" s="354"/>
      <c r="FE29" s="354"/>
      <c r="FF29" s="354"/>
      <c r="FG29" s="354"/>
      <c r="FH29" s="354"/>
      <c r="FI29" s="355"/>
    </row>
    <row r="30" spans="2:165" ht="6.75" customHeight="1" x14ac:dyDescent="0.15">
      <c r="B30" s="91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92"/>
      <c r="O30" s="92"/>
      <c r="P30" s="92"/>
      <c r="Q30" s="92"/>
      <c r="R30" s="92"/>
      <c r="S30" s="92"/>
      <c r="T30" s="92"/>
      <c r="U30" s="92"/>
      <c r="V30" s="86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92"/>
      <c r="AN30" s="86"/>
      <c r="AO30" s="462"/>
      <c r="AP30" s="462"/>
      <c r="AQ30" s="462"/>
      <c r="AR30" s="462"/>
      <c r="AS30" s="462"/>
      <c r="AT30" s="462"/>
      <c r="AU30" s="462"/>
      <c r="AV30" s="462"/>
      <c r="AW30" s="462"/>
      <c r="AX30" s="462"/>
      <c r="AY30" s="462"/>
      <c r="AZ30" s="462"/>
      <c r="BA30" s="462"/>
      <c r="BB30" s="462"/>
      <c r="BC30" s="462"/>
      <c r="BD30" s="462"/>
      <c r="BE30" s="462"/>
      <c r="BF30" s="462"/>
      <c r="BG30" s="462"/>
      <c r="BH30" s="462"/>
      <c r="BI30" s="462"/>
      <c r="BJ30" s="462"/>
      <c r="BK30" s="462"/>
      <c r="BL30" s="462"/>
      <c r="BM30" s="462"/>
      <c r="BN30" s="462"/>
      <c r="BO30" s="462"/>
      <c r="BP30" s="462"/>
      <c r="BQ30" s="462"/>
      <c r="BR30" s="462"/>
      <c r="BS30" s="462"/>
      <c r="BT30" s="462"/>
      <c r="BU30" s="462"/>
      <c r="BV30" s="462"/>
      <c r="BW30" s="462"/>
      <c r="BX30" s="462"/>
      <c r="BY30" s="462"/>
      <c r="BZ30" s="462"/>
      <c r="CA30" s="462"/>
      <c r="CB30" s="462"/>
      <c r="CC30" s="462"/>
      <c r="CD30" s="462"/>
      <c r="CE30" s="462"/>
      <c r="CF30" s="462"/>
      <c r="CG30" s="462"/>
      <c r="CH30" s="462"/>
      <c r="CI30" s="462"/>
      <c r="CJ30" s="462"/>
      <c r="CK30" s="385"/>
      <c r="CL30" s="385"/>
      <c r="CM30" s="385"/>
      <c r="CN30" s="385"/>
      <c r="CO30" s="92"/>
      <c r="CP30" s="92"/>
      <c r="CQ30" s="92"/>
      <c r="CR30" s="93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353"/>
      <c r="EH30" s="354"/>
      <c r="EI30" s="354"/>
      <c r="EJ30" s="354"/>
      <c r="EK30" s="354"/>
      <c r="EL30" s="354"/>
      <c r="EM30" s="354"/>
      <c r="EN30" s="354"/>
      <c r="EO30" s="354"/>
      <c r="EP30" s="354"/>
      <c r="EQ30" s="354"/>
      <c r="ER30" s="354"/>
      <c r="ES30" s="354"/>
      <c r="ET30" s="354"/>
      <c r="EU30" s="354"/>
      <c r="EV30" s="354"/>
      <c r="EW30" s="354"/>
      <c r="EX30" s="354"/>
      <c r="EY30" s="354"/>
      <c r="EZ30" s="354"/>
      <c r="FA30" s="354"/>
      <c r="FB30" s="354"/>
      <c r="FC30" s="354"/>
      <c r="FD30" s="354"/>
      <c r="FE30" s="354"/>
      <c r="FF30" s="354"/>
      <c r="FG30" s="354"/>
      <c r="FH30" s="354"/>
      <c r="FI30" s="355"/>
    </row>
    <row r="31" spans="2:165" ht="6.75" customHeight="1" x14ac:dyDescent="0.15">
      <c r="B31" s="91"/>
      <c r="C31" s="292" t="s">
        <v>59</v>
      </c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92"/>
      <c r="U31" s="92"/>
      <c r="V31" s="102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103"/>
      <c r="AN31" s="102"/>
      <c r="AO31" s="463"/>
      <c r="AP31" s="463"/>
      <c r="AQ31" s="463"/>
      <c r="AR31" s="463"/>
      <c r="AS31" s="463"/>
      <c r="AT31" s="463"/>
      <c r="AU31" s="463"/>
      <c r="AV31" s="463"/>
      <c r="AW31" s="463"/>
      <c r="AX31" s="463"/>
      <c r="AY31" s="463"/>
      <c r="AZ31" s="463"/>
      <c r="BA31" s="463"/>
      <c r="BB31" s="463"/>
      <c r="BC31" s="463"/>
      <c r="BD31" s="463"/>
      <c r="BE31" s="463"/>
      <c r="BF31" s="463"/>
      <c r="BG31" s="463"/>
      <c r="BH31" s="463"/>
      <c r="BI31" s="463"/>
      <c r="BJ31" s="463"/>
      <c r="BK31" s="463"/>
      <c r="BL31" s="463"/>
      <c r="BM31" s="463"/>
      <c r="BN31" s="463"/>
      <c r="BO31" s="463"/>
      <c r="BP31" s="463"/>
      <c r="BQ31" s="463"/>
      <c r="BR31" s="463"/>
      <c r="BS31" s="463"/>
      <c r="BT31" s="463"/>
      <c r="BU31" s="463"/>
      <c r="BV31" s="463"/>
      <c r="BW31" s="463"/>
      <c r="BX31" s="463"/>
      <c r="BY31" s="463"/>
      <c r="BZ31" s="463"/>
      <c r="CA31" s="463"/>
      <c r="CB31" s="463"/>
      <c r="CC31" s="463"/>
      <c r="CD31" s="463"/>
      <c r="CE31" s="463"/>
      <c r="CF31" s="463"/>
      <c r="CG31" s="463"/>
      <c r="CH31" s="463"/>
      <c r="CI31" s="463"/>
      <c r="CJ31" s="463"/>
      <c r="CK31" s="466"/>
      <c r="CL31" s="466"/>
      <c r="CM31" s="466"/>
      <c r="CN31" s="466"/>
      <c r="CO31" s="103"/>
      <c r="CP31" s="103"/>
      <c r="CQ31" s="103"/>
      <c r="CR31" s="104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356"/>
      <c r="EH31" s="357"/>
      <c r="EI31" s="357"/>
      <c r="EJ31" s="357"/>
      <c r="EK31" s="357"/>
      <c r="EL31" s="357"/>
      <c r="EM31" s="357"/>
      <c r="EN31" s="357"/>
      <c r="EO31" s="357"/>
      <c r="EP31" s="357"/>
      <c r="EQ31" s="357"/>
      <c r="ER31" s="357"/>
      <c r="ES31" s="357"/>
      <c r="ET31" s="357"/>
      <c r="EU31" s="357"/>
      <c r="EV31" s="357"/>
      <c r="EW31" s="357"/>
      <c r="EX31" s="357"/>
      <c r="EY31" s="357"/>
      <c r="EZ31" s="357"/>
      <c r="FA31" s="357"/>
      <c r="FB31" s="357"/>
      <c r="FC31" s="357"/>
      <c r="FD31" s="357"/>
      <c r="FE31" s="357"/>
      <c r="FF31" s="357"/>
      <c r="FG31" s="357"/>
      <c r="FH31" s="357"/>
      <c r="FI31" s="358"/>
    </row>
    <row r="32" spans="2:165" ht="3.75" customHeight="1" x14ac:dyDescent="0.15">
      <c r="B32" s="91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92"/>
      <c r="U32" s="92"/>
      <c r="V32" s="86"/>
      <c r="W32" s="361" t="s">
        <v>12</v>
      </c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92"/>
      <c r="AN32" s="86"/>
      <c r="AO32" s="369"/>
      <c r="AP32" s="369"/>
      <c r="AQ32" s="369"/>
      <c r="AR32" s="369"/>
      <c r="AS32" s="369"/>
      <c r="AT32" s="369"/>
      <c r="AU32" s="369"/>
      <c r="AV32" s="369"/>
      <c r="AW32" s="369"/>
      <c r="AX32" s="369"/>
      <c r="AY32" s="369"/>
      <c r="AZ32" s="369"/>
      <c r="BA32" s="369"/>
      <c r="BB32" s="369"/>
      <c r="BC32" s="369"/>
      <c r="BD32" s="369"/>
      <c r="BE32" s="369"/>
      <c r="BF32" s="369"/>
      <c r="BG32" s="369"/>
      <c r="BH32" s="369"/>
      <c r="BI32" s="369"/>
      <c r="BJ32" s="369"/>
      <c r="BK32" s="369"/>
      <c r="BL32" s="369"/>
      <c r="BM32" s="369"/>
      <c r="BN32" s="369"/>
      <c r="BO32" s="369"/>
      <c r="BP32" s="369"/>
      <c r="BQ32" s="369"/>
      <c r="BR32" s="369"/>
      <c r="BS32" s="369"/>
      <c r="BT32" s="369"/>
      <c r="BU32" s="369"/>
      <c r="BV32" s="369"/>
      <c r="BW32" s="369"/>
      <c r="BX32" s="369"/>
      <c r="BY32" s="369"/>
      <c r="BZ32" s="369"/>
      <c r="CA32" s="369"/>
      <c r="CB32" s="369"/>
      <c r="CC32" s="369"/>
      <c r="CD32" s="369"/>
      <c r="CE32" s="369"/>
      <c r="CF32" s="369"/>
      <c r="CG32" s="369"/>
      <c r="CH32" s="369"/>
      <c r="CI32" s="369"/>
      <c r="CJ32" s="369"/>
      <c r="CK32" s="369"/>
      <c r="CL32" s="369"/>
      <c r="CM32" s="369"/>
      <c r="CN32" s="369"/>
      <c r="CO32" s="369"/>
      <c r="CP32" s="369"/>
      <c r="CQ32" s="369"/>
      <c r="CR32" s="93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89"/>
    </row>
    <row r="33" spans="2:136" ht="3.75" customHeight="1" x14ac:dyDescent="0.15">
      <c r="B33" s="109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110"/>
      <c r="U33" s="92"/>
      <c r="V33" s="86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92"/>
      <c r="AN33" s="86"/>
      <c r="AO33" s="370"/>
      <c r="AP33" s="370"/>
      <c r="AQ33" s="370"/>
      <c r="AR33" s="370"/>
      <c r="AS33" s="370"/>
      <c r="AT33" s="370"/>
      <c r="AU33" s="370"/>
      <c r="AV33" s="370"/>
      <c r="AW33" s="370"/>
      <c r="AX33" s="370"/>
      <c r="AY33" s="370"/>
      <c r="AZ33" s="370"/>
      <c r="BA33" s="370"/>
      <c r="BB33" s="370"/>
      <c r="BC33" s="370"/>
      <c r="BD33" s="370"/>
      <c r="BE33" s="370"/>
      <c r="BF33" s="370"/>
      <c r="BG33" s="370"/>
      <c r="BH33" s="370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  <c r="CB33" s="370"/>
      <c r="CC33" s="370"/>
      <c r="CD33" s="370"/>
      <c r="CE33" s="370"/>
      <c r="CF33" s="370"/>
      <c r="CG33" s="370"/>
      <c r="CH33" s="370"/>
      <c r="CI33" s="370"/>
      <c r="CJ33" s="370"/>
      <c r="CK33" s="370"/>
      <c r="CL33" s="370"/>
      <c r="CM33" s="370"/>
      <c r="CN33" s="370"/>
      <c r="CO33" s="370"/>
      <c r="CP33" s="370"/>
      <c r="CQ33" s="370"/>
      <c r="CR33" s="93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</row>
    <row r="34" spans="2:136" ht="3.75" customHeight="1" x14ac:dyDescent="0.15">
      <c r="B34" s="109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110"/>
      <c r="U34" s="92"/>
      <c r="V34" s="86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92"/>
      <c r="AN34" s="86"/>
      <c r="AO34" s="370"/>
      <c r="AP34" s="370"/>
      <c r="AQ34" s="370"/>
      <c r="AR34" s="370"/>
      <c r="AS34" s="370"/>
      <c r="AT34" s="370"/>
      <c r="AU34" s="370"/>
      <c r="AV34" s="370"/>
      <c r="AW34" s="370"/>
      <c r="AX34" s="370"/>
      <c r="AY34" s="370"/>
      <c r="AZ34" s="370"/>
      <c r="BA34" s="370"/>
      <c r="BB34" s="370"/>
      <c r="BC34" s="370"/>
      <c r="BD34" s="370"/>
      <c r="BE34" s="370"/>
      <c r="BF34" s="370"/>
      <c r="BG34" s="370"/>
      <c r="BH34" s="370"/>
      <c r="BI34" s="370"/>
      <c r="BJ34" s="370"/>
      <c r="BK34" s="370"/>
      <c r="BL34" s="370"/>
      <c r="BM34" s="370"/>
      <c r="BN34" s="370"/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BY34" s="370"/>
      <c r="BZ34" s="370"/>
      <c r="CA34" s="370"/>
      <c r="CB34" s="370"/>
      <c r="CC34" s="370"/>
      <c r="CD34" s="370"/>
      <c r="CE34" s="370"/>
      <c r="CF34" s="370"/>
      <c r="CG34" s="370"/>
      <c r="CH34" s="370"/>
      <c r="CI34" s="370"/>
      <c r="CJ34" s="370"/>
      <c r="CK34" s="370"/>
      <c r="CL34" s="370"/>
      <c r="CM34" s="370"/>
      <c r="CN34" s="370"/>
      <c r="CO34" s="370"/>
      <c r="CP34" s="370"/>
      <c r="CQ34" s="370"/>
      <c r="CR34" s="93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</row>
    <row r="35" spans="2:136" ht="3.75" customHeight="1" x14ac:dyDescent="0.15"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92"/>
      <c r="V35" s="86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92"/>
      <c r="AN35" s="86"/>
      <c r="AO35" s="370"/>
      <c r="AP35" s="370"/>
      <c r="AQ35" s="370"/>
      <c r="AR35" s="370"/>
      <c r="AS35" s="370"/>
      <c r="AT35" s="370"/>
      <c r="AU35" s="370"/>
      <c r="AV35" s="370"/>
      <c r="AW35" s="370"/>
      <c r="AX35" s="370"/>
      <c r="AY35" s="370"/>
      <c r="AZ35" s="370"/>
      <c r="BA35" s="370"/>
      <c r="BB35" s="370"/>
      <c r="BC35" s="370"/>
      <c r="BD35" s="370"/>
      <c r="BE35" s="370"/>
      <c r="BF35" s="370"/>
      <c r="BG35" s="370"/>
      <c r="BH35" s="370"/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370"/>
      <c r="CE35" s="370"/>
      <c r="CF35" s="370"/>
      <c r="CG35" s="370"/>
      <c r="CH35" s="370"/>
      <c r="CI35" s="370"/>
      <c r="CJ35" s="370"/>
      <c r="CK35" s="370"/>
      <c r="CL35" s="370"/>
      <c r="CM35" s="370"/>
      <c r="CN35" s="370"/>
      <c r="CO35" s="370"/>
      <c r="CP35" s="370"/>
      <c r="CQ35" s="370"/>
      <c r="CR35" s="93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/>
    </row>
    <row r="36" spans="2:136" ht="3.75" customHeight="1" x14ac:dyDescent="0.15">
      <c r="B36" s="109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92"/>
      <c r="V36" s="86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92"/>
      <c r="AN36" s="86"/>
      <c r="AO36" s="370"/>
      <c r="AP36" s="370"/>
      <c r="AQ36" s="370"/>
      <c r="AR36" s="370"/>
      <c r="AS36" s="370"/>
      <c r="AT36" s="370"/>
      <c r="AU36" s="370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  <c r="CB36" s="370"/>
      <c r="CC36" s="370"/>
      <c r="CD36" s="370"/>
      <c r="CE36" s="370"/>
      <c r="CF36" s="370"/>
      <c r="CG36" s="370"/>
      <c r="CH36" s="370"/>
      <c r="CI36" s="370"/>
      <c r="CJ36" s="370"/>
      <c r="CK36" s="370"/>
      <c r="CL36" s="370"/>
      <c r="CM36" s="370"/>
      <c r="CN36" s="370"/>
      <c r="CO36" s="370"/>
      <c r="CP36" s="370"/>
      <c r="CQ36" s="370"/>
      <c r="CR36" s="93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</row>
    <row r="37" spans="2:136" ht="3.75" customHeight="1" thickBot="1" x14ac:dyDescent="0.2"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4"/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413"/>
      <c r="AH37" s="413"/>
      <c r="AI37" s="413"/>
      <c r="AJ37" s="413"/>
      <c r="AK37" s="413"/>
      <c r="AL37" s="413"/>
      <c r="AM37" s="113"/>
      <c r="AN37" s="114"/>
      <c r="AO37" s="371"/>
      <c r="AP37" s="371"/>
      <c r="AQ37" s="371"/>
      <c r="AR37" s="371"/>
      <c r="AS37" s="371"/>
      <c r="AT37" s="371"/>
      <c r="AU37" s="371"/>
      <c r="AV37" s="371"/>
      <c r="AW37" s="371"/>
      <c r="AX37" s="371"/>
      <c r="AY37" s="371"/>
      <c r="AZ37" s="371"/>
      <c r="BA37" s="371"/>
      <c r="BB37" s="371"/>
      <c r="BC37" s="371"/>
      <c r="BD37" s="371"/>
      <c r="BE37" s="371"/>
      <c r="BF37" s="371"/>
      <c r="BG37" s="371"/>
      <c r="BH37" s="371"/>
      <c r="BI37" s="371"/>
      <c r="BJ37" s="371"/>
      <c r="BK37" s="371"/>
      <c r="BL37" s="371"/>
      <c r="BM37" s="371"/>
      <c r="BN37" s="371"/>
      <c r="BO37" s="371"/>
      <c r="BP37" s="371"/>
      <c r="BQ37" s="371"/>
      <c r="BR37" s="371"/>
      <c r="BS37" s="371"/>
      <c r="BT37" s="371"/>
      <c r="BU37" s="371"/>
      <c r="BV37" s="371"/>
      <c r="BW37" s="371"/>
      <c r="BX37" s="371"/>
      <c r="BY37" s="371"/>
      <c r="BZ37" s="371"/>
      <c r="CA37" s="371"/>
      <c r="CB37" s="371"/>
      <c r="CC37" s="371"/>
      <c r="CD37" s="371"/>
      <c r="CE37" s="371"/>
      <c r="CF37" s="371"/>
      <c r="CG37" s="371"/>
      <c r="CH37" s="371"/>
      <c r="CI37" s="371"/>
      <c r="CJ37" s="371"/>
      <c r="CK37" s="371"/>
      <c r="CL37" s="371"/>
      <c r="CM37" s="371"/>
      <c r="CN37" s="371"/>
      <c r="CO37" s="371"/>
      <c r="CP37" s="371"/>
      <c r="CQ37" s="371"/>
      <c r="CR37" s="115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  <c r="DZ37" s="189"/>
      <c r="EA37" s="189"/>
      <c r="EB37" s="189"/>
      <c r="EC37" s="189"/>
      <c r="ED37" s="189"/>
      <c r="EE37" s="189"/>
      <c r="EF37" s="189"/>
    </row>
    <row r="38" spans="2:136" ht="6" customHeight="1" x14ac:dyDescent="0.15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92"/>
      <c r="AN38" s="92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92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  <c r="DZ38" s="189"/>
      <c r="EA38" s="189"/>
      <c r="EB38" s="189"/>
      <c r="EC38" s="189"/>
      <c r="ED38" s="189"/>
      <c r="EE38" s="189"/>
      <c r="EF38" s="189"/>
    </row>
    <row r="39" spans="2:136" ht="7.5" customHeight="1" x14ac:dyDescent="0.15">
      <c r="B39" s="141"/>
      <c r="C39" s="141"/>
      <c r="D39" s="249" t="s">
        <v>13</v>
      </c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172"/>
      <c r="CQ39" s="172"/>
      <c r="CR39" s="141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89"/>
      <c r="DX39" s="189"/>
      <c r="DY39" s="189"/>
      <c r="DZ39" s="189"/>
      <c r="EA39" s="189"/>
      <c r="EB39" s="189"/>
      <c r="EC39" s="189"/>
      <c r="ED39" s="189"/>
      <c r="EE39" s="189"/>
      <c r="EF39" s="189"/>
    </row>
    <row r="40" spans="2:136" ht="7.5" customHeight="1" x14ac:dyDescent="0.15">
      <c r="B40" s="141"/>
      <c r="C40" s="141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172"/>
      <c r="CQ40" s="172"/>
      <c r="CR40" s="141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  <c r="DZ40" s="189"/>
      <c r="EA40" s="189"/>
      <c r="EB40" s="189"/>
      <c r="EC40" s="189"/>
      <c r="ED40" s="189"/>
      <c r="EE40" s="189"/>
      <c r="EF40" s="189"/>
    </row>
    <row r="41" spans="2:136" ht="6" customHeight="1" thickBot="1" x14ac:dyDescent="0.2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41"/>
      <c r="AN41" s="141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41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89"/>
      <c r="DX41" s="189"/>
      <c r="DY41" s="189"/>
      <c r="DZ41" s="189"/>
      <c r="EA41" s="189"/>
      <c r="EB41" s="189"/>
      <c r="EC41" s="189"/>
      <c r="ED41" s="189"/>
      <c r="EE41" s="189"/>
      <c r="EF41" s="189"/>
    </row>
    <row r="42" spans="2:136" ht="6" customHeight="1" x14ac:dyDescent="0.15">
      <c r="B42" s="387" t="s">
        <v>14</v>
      </c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162"/>
      <c r="T42" s="173"/>
      <c r="U42" s="343" t="s">
        <v>15</v>
      </c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181"/>
      <c r="AM42" s="372" t="s">
        <v>16</v>
      </c>
      <c r="AN42" s="343"/>
      <c r="AO42" s="343"/>
      <c r="AP42" s="343"/>
      <c r="AQ42" s="343"/>
      <c r="AR42" s="343"/>
      <c r="AS42" s="343"/>
      <c r="AT42" s="343"/>
      <c r="AU42" s="343"/>
      <c r="AV42" s="343"/>
      <c r="AW42" s="343"/>
      <c r="AX42" s="343"/>
      <c r="AY42" s="343"/>
      <c r="AZ42" s="343"/>
      <c r="BA42" s="343"/>
      <c r="BB42" s="343"/>
      <c r="BC42" s="343"/>
      <c r="BD42" s="343"/>
      <c r="BE42" s="343"/>
      <c r="BF42" s="343"/>
      <c r="BG42" s="343"/>
      <c r="BH42" s="343"/>
      <c r="BI42" s="343"/>
      <c r="BJ42" s="343"/>
      <c r="BK42" s="343"/>
      <c r="BL42" s="343"/>
      <c r="BM42" s="343"/>
      <c r="BN42" s="343"/>
      <c r="BO42" s="373"/>
      <c r="BP42" s="343" t="s">
        <v>17</v>
      </c>
      <c r="BQ42" s="343"/>
      <c r="BR42" s="343"/>
      <c r="BS42" s="343"/>
      <c r="BT42" s="343"/>
      <c r="BU42" s="343"/>
      <c r="BV42" s="343"/>
      <c r="BW42" s="343"/>
      <c r="BX42" s="343"/>
      <c r="BY42" s="343"/>
      <c r="BZ42" s="343"/>
      <c r="CA42" s="343"/>
      <c r="CB42" s="343"/>
      <c r="CC42" s="343"/>
      <c r="CD42" s="343"/>
      <c r="CE42" s="343"/>
      <c r="CF42" s="343"/>
      <c r="CG42" s="343"/>
      <c r="CH42" s="343"/>
      <c r="CI42" s="343"/>
      <c r="CJ42" s="343"/>
      <c r="CK42" s="343"/>
      <c r="CL42" s="343"/>
      <c r="CM42" s="343"/>
      <c r="CN42" s="343"/>
      <c r="CO42" s="343"/>
      <c r="CP42" s="343"/>
      <c r="CQ42" s="343"/>
      <c r="CR42" s="381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</row>
    <row r="43" spans="2:136" ht="6" customHeight="1" x14ac:dyDescent="0.15">
      <c r="B43" s="389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150"/>
      <c r="T43" s="157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182"/>
      <c r="AM43" s="374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375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382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</row>
    <row r="44" spans="2:136" ht="6" customHeight="1" x14ac:dyDescent="0.15">
      <c r="B44" s="389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150"/>
      <c r="T44" s="157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182"/>
      <c r="AM44" s="374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375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382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</row>
    <row r="45" spans="2:136" ht="6" customHeight="1" thickBot="1" x14ac:dyDescent="0.2">
      <c r="B45" s="390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165"/>
      <c r="T45" s="164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183"/>
      <c r="AM45" s="376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341"/>
      <c r="AZ45" s="341"/>
      <c r="BA45" s="341"/>
      <c r="BB45" s="341"/>
      <c r="BC45" s="341"/>
      <c r="BD45" s="341"/>
      <c r="BE45" s="341"/>
      <c r="BF45" s="341"/>
      <c r="BG45" s="341"/>
      <c r="BH45" s="341"/>
      <c r="BI45" s="341"/>
      <c r="BJ45" s="341"/>
      <c r="BK45" s="341"/>
      <c r="BL45" s="341"/>
      <c r="BM45" s="341"/>
      <c r="BN45" s="341"/>
      <c r="BO45" s="377"/>
      <c r="BP45" s="341"/>
      <c r="BQ45" s="341"/>
      <c r="BR45" s="341"/>
      <c r="BS45" s="341"/>
      <c r="BT45" s="341"/>
      <c r="BU45" s="341"/>
      <c r="BV45" s="341"/>
      <c r="BW45" s="341"/>
      <c r="BX45" s="341"/>
      <c r="BY45" s="341"/>
      <c r="BZ45" s="341"/>
      <c r="CA45" s="341"/>
      <c r="CB45" s="341"/>
      <c r="CC45" s="341"/>
      <c r="CD45" s="341"/>
      <c r="CE45" s="341"/>
      <c r="CF45" s="341"/>
      <c r="CG45" s="341"/>
      <c r="CH45" s="341"/>
      <c r="CI45" s="341"/>
      <c r="CJ45" s="341"/>
      <c r="CK45" s="341"/>
      <c r="CL45" s="341"/>
      <c r="CM45" s="341"/>
      <c r="CN45" s="341"/>
      <c r="CO45" s="341"/>
      <c r="CP45" s="341"/>
      <c r="CQ45" s="341"/>
      <c r="CR45" s="383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</row>
    <row r="46" spans="2:136" ht="4.5" customHeight="1" x14ac:dyDescent="0.15">
      <c r="B46" s="378" t="s">
        <v>4</v>
      </c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141"/>
      <c r="T46" s="327"/>
      <c r="U46" s="328"/>
      <c r="V46" s="328"/>
      <c r="W46" s="328"/>
      <c r="X46" s="222"/>
      <c r="Y46" s="222"/>
      <c r="Z46" s="222"/>
      <c r="AA46" s="292" t="s">
        <v>6</v>
      </c>
      <c r="AB46" s="292"/>
      <c r="AC46" s="222"/>
      <c r="AD46" s="222"/>
      <c r="AE46" s="222"/>
      <c r="AF46" s="292" t="s">
        <v>7</v>
      </c>
      <c r="AG46" s="292"/>
      <c r="AH46" s="222"/>
      <c r="AI46" s="222"/>
      <c r="AJ46" s="222"/>
      <c r="AK46" s="299" t="s">
        <v>8</v>
      </c>
      <c r="AL46" s="300"/>
      <c r="AM46" s="283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5"/>
      <c r="BP46" s="283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90"/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</row>
    <row r="47" spans="2:136" ht="4.5" customHeight="1" x14ac:dyDescent="0.15">
      <c r="B47" s="276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141"/>
      <c r="T47" s="327"/>
      <c r="U47" s="328"/>
      <c r="V47" s="328"/>
      <c r="W47" s="328"/>
      <c r="X47" s="222"/>
      <c r="Y47" s="222"/>
      <c r="Z47" s="222"/>
      <c r="AA47" s="292"/>
      <c r="AB47" s="292"/>
      <c r="AC47" s="222"/>
      <c r="AD47" s="222"/>
      <c r="AE47" s="222"/>
      <c r="AF47" s="292"/>
      <c r="AG47" s="292"/>
      <c r="AH47" s="222"/>
      <c r="AI47" s="222"/>
      <c r="AJ47" s="222"/>
      <c r="AK47" s="299"/>
      <c r="AL47" s="300"/>
      <c r="AM47" s="283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5"/>
      <c r="BP47" s="283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90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89"/>
      <c r="ED47" s="189"/>
      <c r="EE47" s="189"/>
      <c r="EF47" s="189"/>
    </row>
    <row r="48" spans="2:136" ht="4.5" customHeight="1" x14ac:dyDescent="0.15">
      <c r="B48" s="276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141"/>
      <c r="T48" s="327"/>
      <c r="U48" s="328"/>
      <c r="V48" s="328"/>
      <c r="W48" s="328"/>
      <c r="X48" s="222"/>
      <c r="Y48" s="222"/>
      <c r="Z48" s="222"/>
      <c r="AA48" s="292"/>
      <c r="AB48" s="292"/>
      <c r="AC48" s="222"/>
      <c r="AD48" s="222"/>
      <c r="AE48" s="222"/>
      <c r="AF48" s="292"/>
      <c r="AG48" s="292"/>
      <c r="AH48" s="222"/>
      <c r="AI48" s="222"/>
      <c r="AJ48" s="222"/>
      <c r="AK48" s="299"/>
      <c r="AL48" s="300"/>
      <c r="AM48" s="283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5"/>
      <c r="BP48" s="283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90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189"/>
    </row>
    <row r="49" spans="2:136" ht="4.5" customHeight="1" x14ac:dyDescent="0.15">
      <c r="B49" s="276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141"/>
      <c r="T49" s="327"/>
      <c r="U49" s="328"/>
      <c r="V49" s="328"/>
      <c r="W49" s="328"/>
      <c r="X49" s="222"/>
      <c r="Y49" s="222"/>
      <c r="Z49" s="222"/>
      <c r="AA49" s="292"/>
      <c r="AB49" s="292"/>
      <c r="AC49" s="222"/>
      <c r="AD49" s="222"/>
      <c r="AE49" s="222"/>
      <c r="AF49" s="292"/>
      <c r="AG49" s="292"/>
      <c r="AH49" s="222"/>
      <c r="AI49" s="222"/>
      <c r="AJ49" s="222"/>
      <c r="AK49" s="299"/>
      <c r="AL49" s="300"/>
      <c r="AM49" s="283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5"/>
      <c r="BP49" s="283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90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/>
    </row>
    <row r="50" spans="2:136" ht="4.5" customHeight="1" x14ac:dyDescent="0.15">
      <c r="B50" s="379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  <c r="S50" s="54"/>
      <c r="T50" s="329"/>
      <c r="U50" s="330"/>
      <c r="V50" s="330"/>
      <c r="W50" s="330"/>
      <c r="X50" s="223"/>
      <c r="Y50" s="223"/>
      <c r="Z50" s="223"/>
      <c r="AA50" s="295"/>
      <c r="AB50" s="295"/>
      <c r="AC50" s="223"/>
      <c r="AD50" s="223"/>
      <c r="AE50" s="223"/>
      <c r="AF50" s="295"/>
      <c r="AG50" s="295"/>
      <c r="AH50" s="223"/>
      <c r="AI50" s="223"/>
      <c r="AJ50" s="223"/>
      <c r="AK50" s="336"/>
      <c r="AL50" s="337"/>
      <c r="AM50" s="346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7"/>
      <c r="BF50" s="347"/>
      <c r="BG50" s="347"/>
      <c r="BH50" s="347"/>
      <c r="BI50" s="347"/>
      <c r="BJ50" s="347"/>
      <c r="BK50" s="347"/>
      <c r="BL50" s="347"/>
      <c r="BM50" s="347"/>
      <c r="BN50" s="347"/>
      <c r="BO50" s="348"/>
      <c r="BP50" s="346"/>
      <c r="BQ50" s="347"/>
      <c r="BR50" s="347"/>
      <c r="BS50" s="347"/>
      <c r="BT50" s="347"/>
      <c r="BU50" s="347"/>
      <c r="BV50" s="347"/>
      <c r="BW50" s="347"/>
      <c r="BX50" s="347"/>
      <c r="BY50" s="347"/>
      <c r="BZ50" s="347"/>
      <c r="CA50" s="347"/>
      <c r="CB50" s="347"/>
      <c r="CC50" s="347"/>
      <c r="CD50" s="347"/>
      <c r="CE50" s="347"/>
      <c r="CF50" s="347"/>
      <c r="CG50" s="347"/>
      <c r="CH50" s="347"/>
      <c r="CI50" s="347"/>
      <c r="CJ50" s="347"/>
      <c r="CK50" s="347"/>
      <c r="CL50" s="347"/>
      <c r="CM50" s="347"/>
      <c r="CN50" s="347"/>
      <c r="CO50" s="347"/>
      <c r="CP50" s="347"/>
      <c r="CQ50" s="347"/>
      <c r="CR50" s="34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  <c r="DZ50" s="189"/>
      <c r="EA50" s="189"/>
      <c r="EB50" s="189"/>
      <c r="EC50" s="189"/>
      <c r="ED50" s="189"/>
      <c r="EE50" s="189"/>
      <c r="EF50" s="189"/>
    </row>
    <row r="51" spans="2:136" ht="4.5" customHeight="1" x14ac:dyDescent="0.15">
      <c r="B51" s="209" t="s">
        <v>69</v>
      </c>
      <c r="C51" s="210"/>
      <c r="D51" s="210"/>
      <c r="E51" s="210"/>
      <c r="F51" s="210"/>
      <c r="G51" s="210"/>
      <c r="H51" s="210"/>
      <c r="I51" s="211"/>
      <c r="J51" s="345" t="s">
        <v>18</v>
      </c>
      <c r="K51" s="244"/>
      <c r="L51" s="244"/>
      <c r="M51" s="244"/>
      <c r="N51" s="244"/>
      <c r="O51" s="244"/>
      <c r="P51" s="244"/>
      <c r="Q51" s="244"/>
      <c r="R51" s="244"/>
      <c r="S51" s="141"/>
      <c r="T51" s="325"/>
      <c r="U51" s="326"/>
      <c r="V51" s="326"/>
      <c r="W51" s="326"/>
      <c r="X51" s="344"/>
      <c r="Y51" s="344"/>
      <c r="Z51" s="344"/>
      <c r="AA51" s="294" t="s">
        <v>6</v>
      </c>
      <c r="AB51" s="294"/>
      <c r="AC51" s="344"/>
      <c r="AD51" s="344"/>
      <c r="AE51" s="344"/>
      <c r="AF51" s="294" t="s">
        <v>7</v>
      </c>
      <c r="AG51" s="294"/>
      <c r="AH51" s="344"/>
      <c r="AI51" s="344"/>
      <c r="AJ51" s="344"/>
      <c r="AK51" s="297" t="s">
        <v>8</v>
      </c>
      <c r="AL51" s="298"/>
      <c r="AM51" s="280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  <c r="BI51" s="281"/>
      <c r="BJ51" s="281"/>
      <c r="BK51" s="281"/>
      <c r="BL51" s="281"/>
      <c r="BM51" s="281"/>
      <c r="BN51" s="281"/>
      <c r="BO51" s="282"/>
      <c r="BP51" s="280"/>
      <c r="BQ51" s="281"/>
      <c r="BR51" s="281"/>
      <c r="BS51" s="281"/>
      <c r="BT51" s="281"/>
      <c r="BU51" s="281"/>
      <c r="BV51" s="281"/>
      <c r="BW51" s="281"/>
      <c r="BX51" s="281"/>
      <c r="BY51" s="281"/>
      <c r="BZ51" s="281"/>
      <c r="CA51" s="281"/>
      <c r="CB51" s="281"/>
      <c r="CC51" s="281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P51" s="281"/>
      <c r="CQ51" s="281"/>
      <c r="CR51" s="2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189"/>
      <c r="EF51" s="189"/>
    </row>
    <row r="52" spans="2:136" ht="4.5" customHeight="1" x14ac:dyDescent="0.15">
      <c r="B52" s="212"/>
      <c r="C52" s="213"/>
      <c r="D52" s="213"/>
      <c r="E52" s="213"/>
      <c r="F52" s="213"/>
      <c r="G52" s="213"/>
      <c r="H52" s="213"/>
      <c r="I52" s="214"/>
      <c r="J52" s="245"/>
      <c r="K52" s="246"/>
      <c r="L52" s="246"/>
      <c r="M52" s="246"/>
      <c r="N52" s="246"/>
      <c r="O52" s="246"/>
      <c r="P52" s="246"/>
      <c r="Q52" s="246"/>
      <c r="R52" s="246"/>
      <c r="S52" s="141"/>
      <c r="T52" s="327"/>
      <c r="U52" s="328"/>
      <c r="V52" s="328"/>
      <c r="W52" s="328"/>
      <c r="X52" s="293"/>
      <c r="Y52" s="293"/>
      <c r="Z52" s="293"/>
      <c r="AA52" s="292"/>
      <c r="AB52" s="292"/>
      <c r="AC52" s="293"/>
      <c r="AD52" s="293"/>
      <c r="AE52" s="293"/>
      <c r="AF52" s="292"/>
      <c r="AG52" s="292"/>
      <c r="AH52" s="293"/>
      <c r="AI52" s="293"/>
      <c r="AJ52" s="293"/>
      <c r="AK52" s="299"/>
      <c r="AL52" s="300"/>
      <c r="AM52" s="283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5"/>
      <c r="BP52" s="283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90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  <c r="DZ52" s="189"/>
      <c r="EA52" s="189"/>
      <c r="EB52" s="189"/>
      <c r="EC52" s="189"/>
      <c r="ED52" s="189"/>
      <c r="EE52" s="189"/>
      <c r="EF52" s="189"/>
    </row>
    <row r="53" spans="2:136" ht="4.5" customHeight="1" x14ac:dyDescent="0.15">
      <c r="B53" s="212"/>
      <c r="C53" s="213"/>
      <c r="D53" s="213"/>
      <c r="E53" s="213"/>
      <c r="F53" s="213"/>
      <c r="G53" s="213"/>
      <c r="H53" s="213"/>
      <c r="I53" s="214"/>
      <c r="J53" s="245"/>
      <c r="K53" s="246"/>
      <c r="L53" s="246"/>
      <c r="M53" s="246"/>
      <c r="N53" s="246"/>
      <c r="O53" s="246"/>
      <c r="P53" s="246"/>
      <c r="Q53" s="246"/>
      <c r="R53" s="246"/>
      <c r="S53" s="141"/>
      <c r="T53" s="327"/>
      <c r="U53" s="328"/>
      <c r="V53" s="328"/>
      <c r="W53" s="328"/>
      <c r="X53" s="293"/>
      <c r="Y53" s="293"/>
      <c r="Z53" s="293"/>
      <c r="AA53" s="292"/>
      <c r="AB53" s="292"/>
      <c r="AC53" s="293"/>
      <c r="AD53" s="293"/>
      <c r="AE53" s="293"/>
      <c r="AF53" s="292"/>
      <c r="AG53" s="292"/>
      <c r="AH53" s="293"/>
      <c r="AI53" s="293"/>
      <c r="AJ53" s="293"/>
      <c r="AK53" s="299"/>
      <c r="AL53" s="300"/>
      <c r="AM53" s="283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5"/>
      <c r="BP53" s="283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90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</row>
    <row r="54" spans="2:136" ht="4.5" customHeight="1" x14ac:dyDescent="0.15">
      <c r="B54" s="212"/>
      <c r="C54" s="213"/>
      <c r="D54" s="213"/>
      <c r="E54" s="213"/>
      <c r="F54" s="213"/>
      <c r="G54" s="213"/>
      <c r="H54" s="213"/>
      <c r="I54" s="214"/>
      <c r="J54" s="245"/>
      <c r="K54" s="246"/>
      <c r="L54" s="246"/>
      <c r="M54" s="246"/>
      <c r="N54" s="246"/>
      <c r="O54" s="246"/>
      <c r="P54" s="246"/>
      <c r="Q54" s="246"/>
      <c r="R54" s="246"/>
      <c r="S54" s="141"/>
      <c r="T54" s="327"/>
      <c r="U54" s="328"/>
      <c r="V54" s="328"/>
      <c r="W54" s="328"/>
      <c r="X54" s="293"/>
      <c r="Y54" s="293"/>
      <c r="Z54" s="293"/>
      <c r="AA54" s="292"/>
      <c r="AB54" s="292"/>
      <c r="AC54" s="293"/>
      <c r="AD54" s="293"/>
      <c r="AE54" s="293"/>
      <c r="AF54" s="292"/>
      <c r="AG54" s="292"/>
      <c r="AH54" s="293"/>
      <c r="AI54" s="293"/>
      <c r="AJ54" s="293"/>
      <c r="AK54" s="299"/>
      <c r="AL54" s="300"/>
      <c r="AM54" s="283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5"/>
      <c r="BP54" s="283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90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</row>
    <row r="55" spans="2:136" ht="4.5" customHeight="1" x14ac:dyDescent="0.15">
      <c r="B55" s="212"/>
      <c r="C55" s="213"/>
      <c r="D55" s="213"/>
      <c r="E55" s="213"/>
      <c r="F55" s="213"/>
      <c r="G55" s="213"/>
      <c r="H55" s="213"/>
      <c r="I55" s="214"/>
      <c r="J55" s="245"/>
      <c r="K55" s="246"/>
      <c r="L55" s="246"/>
      <c r="M55" s="246"/>
      <c r="N55" s="246"/>
      <c r="O55" s="246"/>
      <c r="P55" s="246"/>
      <c r="Q55" s="246"/>
      <c r="R55" s="246"/>
      <c r="S55" s="141"/>
      <c r="T55" s="329"/>
      <c r="U55" s="330"/>
      <c r="V55" s="330"/>
      <c r="W55" s="330"/>
      <c r="X55" s="305"/>
      <c r="Y55" s="305"/>
      <c r="Z55" s="305"/>
      <c r="AA55" s="295"/>
      <c r="AB55" s="295"/>
      <c r="AC55" s="305"/>
      <c r="AD55" s="305"/>
      <c r="AE55" s="305"/>
      <c r="AF55" s="295"/>
      <c r="AG55" s="295"/>
      <c r="AH55" s="305"/>
      <c r="AI55" s="305"/>
      <c r="AJ55" s="305"/>
      <c r="AK55" s="336"/>
      <c r="AL55" s="337"/>
      <c r="AM55" s="346"/>
      <c r="AN55" s="347"/>
      <c r="AO55" s="347"/>
      <c r="AP55" s="347"/>
      <c r="AQ55" s="347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  <c r="BC55" s="347"/>
      <c r="BD55" s="347"/>
      <c r="BE55" s="347"/>
      <c r="BF55" s="347"/>
      <c r="BG55" s="347"/>
      <c r="BH55" s="347"/>
      <c r="BI55" s="347"/>
      <c r="BJ55" s="347"/>
      <c r="BK55" s="347"/>
      <c r="BL55" s="347"/>
      <c r="BM55" s="347"/>
      <c r="BN55" s="347"/>
      <c r="BO55" s="348"/>
      <c r="BP55" s="346"/>
      <c r="BQ55" s="347"/>
      <c r="BR55" s="347"/>
      <c r="BS55" s="347"/>
      <c r="BT55" s="347"/>
      <c r="BU55" s="347"/>
      <c r="BV55" s="347"/>
      <c r="BW55" s="347"/>
      <c r="BX55" s="347"/>
      <c r="BY55" s="347"/>
      <c r="BZ55" s="347"/>
      <c r="CA55" s="347"/>
      <c r="CB55" s="347"/>
      <c r="CC55" s="347"/>
      <c r="CD55" s="347"/>
      <c r="CE55" s="347"/>
      <c r="CF55" s="347"/>
      <c r="CG55" s="347"/>
      <c r="CH55" s="347"/>
      <c r="CI55" s="347"/>
      <c r="CJ55" s="347"/>
      <c r="CK55" s="347"/>
      <c r="CL55" s="347"/>
      <c r="CM55" s="347"/>
      <c r="CN55" s="347"/>
      <c r="CO55" s="347"/>
      <c r="CP55" s="347"/>
      <c r="CQ55" s="347"/>
      <c r="CR55" s="34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</row>
    <row r="56" spans="2:136" ht="4.5" customHeight="1" x14ac:dyDescent="0.15">
      <c r="B56" s="212"/>
      <c r="C56" s="213"/>
      <c r="D56" s="213"/>
      <c r="E56" s="213"/>
      <c r="F56" s="213"/>
      <c r="G56" s="213"/>
      <c r="H56" s="213"/>
      <c r="I56" s="214"/>
      <c r="J56" s="345" t="s">
        <v>19</v>
      </c>
      <c r="K56" s="244"/>
      <c r="L56" s="244"/>
      <c r="M56" s="244"/>
      <c r="N56" s="244"/>
      <c r="O56" s="244"/>
      <c r="P56" s="244"/>
      <c r="Q56" s="244"/>
      <c r="R56" s="244"/>
      <c r="S56" s="55"/>
      <c r="T56" s="325"/>
      <c r="U56" s="326"/>
      <c r="V56" s="326"/>
      <c r="W56" s="326"/>
      <c r="X56" s="221"/>
      <c r="Y56" s="221"/>
      <c r="Z56" s="221"/>
      <c r="AA56" s="294" t="s">
        <v>6</v>
      </c>
      <c r="AB56" s="294"/>
      <c r="AC56" s="221"/>
      <c r="AD56" s="221"/>
      <c r="AE56" s="221"/>
      <c r="AF56" s="294" t="s">
        <v>7</v>
      </c>
      <c r="AG56" s="294"/>
      <c r="AH56" s="221"/>
      <c r="AI56" s="221"/>
      <c r="AJ56" s="221"/>
      <c r="AK56" s="297" t="s">
        <v>8</v>
      </c>
      <c r="AL56" s="298"/>
      <c r="AM56" s="280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BM56" s="281"/>
      <c r="BN56" s="281"/>
      <c r="BO56" s="282"/>
      <c r="BP56" s="280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281"/>
      <c r="CQ56" s="281"/>
      <c r="CR56" s="2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89"/>
      <c r="EB56" s="189"/>
      <c r="EC56" s="189"/>
      <c r="ED56" s="189"/>
      <c r="EE56" s="189"/>
      <c r="EF56" s="189"/>
    </row>
    <row r="57" spans="2:136" ht="4.5" customHeight="1" x14ac:dyDescent="0.15">
      <c r="B57" s="212"/>
      <c r="C57" s="213"/>
      <c r="D57" s="213"/>
      <c r="E57" s="213"/>
      <c r="F57" s="213"/>
      <c r="G57" s="213"/>
      <c r="H57" s="213"/>
      <c r="I57" s="214"/>
      <c r="J57" s="245"/>
      <c r="K57" s="246"/>
      <c r="L57" s="246"/>
      <c r="M57" s="246"/>
      <c r="N57" s="246"/>
      <c r="O57" s="246"/>
      <c r="P57" s="246"/>
      <c r="Q57" s="246"/>
      <c r="R57" s="246"/>
      <c r="S57" s="56"/>
      <c r="T57" s="327"/>
      <c r="U57" s="328"/>
      <c r="V57" s="328"/>
      <c r="W57" s="328"/>
      <c r="X57" s="222"/>
      <c r="Y57" s="222"/>
      <c r="Z57" s="222"/>
      <c r="AA57" s="292"/>
      <c r="AB57" s="292"/>
      <c r="AC57" s="222"/>
      <c r="AD57" s="222"/>
      <c r="AE57" s="222"/>
      <c r="AF57" s="292"/>
      <c r="AG57" s="292"/>
      <c r="AH57" s="222"/>
      <c r="AI57" s="222"/>
      <c r="AJ57" s="222"/>
      <c r="AK57" s="299"/>
      <c r="AL57" s="300"/>
      <c r="AM57" s="283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5"/>
      <c r="BP57" s="283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90"/>
    </row>
    <row r="58" spans="2:136" ht="4.5" customHeight="1" x14ac:dyDescent="0.15">
      <c r="B58" s="212"/>
      <c r="C58" s="213"/>
      <c r="D58" s="213"/>
      <c r="E58" s="213"/>
      <c r="F58" s="213"/>
      <c r="G58" s="213"/>
      <c r="H58" s="213"/>
      <c r="I58" s="214"/>
      <c r="J58" s="245"/>
      <c r="K58" s="246"/>
      <c r="L58" s="246"/>
      <c r="M58" s="246"/>
      <c r="N58" s="246"/>
      <c r="O58" s="246"/>
      <c r="P58" s="246"/>
      <c r="Q58" s="246"/>
      <c r="R58" s="246"/>
      <c r="S58" s="56"/>
      <c r="T58" s="327"/>
      <c r="U58" s="328"/>
      <c r="V58" s="328"/>
      <c r="W58" s="328"/>
      <c r="X58" s="222"/>
      <c r="Y58" s="222"/>
      <c r="Z58" s="222"/>
      <c r="AA58" s="292"/>
      <c r="AB58" s="292"/>
      <c r="AC58" s="222"/>
      <c r="AD58" s="222"/>
      <c r="AE58" s="222"/>
      <c r="AF58" s="292"/>
      <c r="AG58" s="292"/>
      <c r="AH58" s="222"/>
      <c r="AI58" s="222"/>
      <c r="AJ58" s="222"/>
      <c r="AK58" s="299"/>
      <c r="AL58" s="300"/>
      <c r="AM58" s="283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5"/>
      <c r="BP58" s="283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90"/>
    </row>
    <row r="59" spans="2:136" ht="4.5" customHeight="1" x14ac:dyDescent="0.15">
      <c r="B59" s="212"/>
      <c r="C59" s="213"/>
      <c r="D59" s="213"/>
      <c r="E59" s="213"/>
      <c r="F59" s="213"/>
      <c r="G59" s="213"/>
      <c r="H59" s="213"/>
      <c r="I59" s="214"/>
      <c r="J59" s="245"/>
      <c r="K59" s="246"/>
      <c r="L59" s="246"/>
      <c r="M59" s="246"/>
      <c r="N59" s="246"/>
      <c r="O59" s="246"/>
      <c r="P59" s="246"/>
      <c r="Q59" s="246"/>
      <c r="R59" s="246"/>
      <c r="S59" s="56"/>
      <c r="T59" s="327"/>
      <c r="U59" s="328"/>
      <c r="V59" s="328"/>
      <c r="W59" s="328"/>
      <c r="X59" s="222"/>
      <c r="Y59" s="222"/>
      <c r="Z59" s="222"/>
      <c r="AA59" s="292"/>
      <c r="AB59" s="292"/>
      <c r="AC59" s="222"/>
      <c r="AD59" s="222"/>
      <c r="AE59" s="222"/>
      <c r="AF59" s="292"/>
      <c r="AG59" s="292"/>
      <c r="AH59" s="222"/>
      <c r="AI59" s="222"/>
      <c r="AJ59" s="222"/>
      <c r="AK59" s="299"/>
      <c r="AL59" s="300"/>
      <c r="AM59" s="283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5"/>
      <c r="BP59" s="283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90"/>
    </row>
    <row r="60" spans="2:136" ht="4.5" customHeight="1" x14ac:dyDescent="0.15">
      <c r="B60" s="215"/>
      <c r="C60" s="216"/>
      <c r="D60" s="216"/>
      <c r="E60" s="216"/>
      <c r="F60" s="216"/>
      <c r="G60" s="216"/>
      <c r="H60" s="216"/>
      <c r="I60" s="217"/>
      <c r="J60" s="334"/>
      <c r="K60" s="264"/>
      <c r="L60" s="264"/>
      <c r="M60" s="264"/>
      <c r="N60" s="264"/>
      <c r="O60" s="264"/>
      <c r="P60" s="264"/>
      <c r="Q60" s="264"/>
      <c r="R60" s="264"/>
      <c r="S60" s="57"/>
      <c r="T60" s="329"/>
      <c r="U60" s="330"/>
      <c r="V60" s="330"/>
      <c r="W60" s="330"/>
      <c r="X60" s="223"/>
      <c r="Y60" s="223"/>
      <c r="Z60" s="223"/>
      <c r="AA60" s="295"/>
      <c r="AB60" s="295"/>
      <c r="AC60" s="223"/>
      <c r="AD60" s="223"/>
      <c r="AE60" s="223"/>
      <c r="AF60" s="295"/>
      <c r="AG60" s="295"/>
      <c r="AH60" s="223"/>
      <c r="AI60" s="223"/>
      <c r="AJ60" s="223"/>
      <c r="AK60" s="336"/>
      <c r="AL60" s="337"/>
      <c r="AM60" s="346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  <c r="BD60" s="347"/>
      <c r="BE60" s="347"/>
      <c r="BF60" s="347"/>
      <c r="BG60" s="347"/>
      <c r="BH60" s="347"/>
      <c r="BI60" s="347"/>
      <c r="BJ60" s="347"/>
      <c r="BK60" s="347"/>
      <c r="BL60" s="347"/>
      <c r="BM60" s="347"/>
      <c r="BN60" s="347"/>
      <c r="BO60" s="348"/>
      <c r="BP60" s="346"/>
      <c r="BQ60" s="347"/>
      <c r="BR60" s="347"/>
      <c r="BS60" s="347"/>
      <c r="BT60" s="347"/>
      <c r="BU60" s="347"/>
      <c r="BV60" s="347"/>
      <c r="BW60" s="347"/>
      <c r="BX60" s="347"/>
      <c r="BY60" s="347"/>
      <c r="BZ60" s="347"/>
      <c r="CA60" s="347"/>
      <c r="CB60" s="347"/>
      <c r="CC60" s="347"/>
      <c r="CD60" s="347"/>
      <c r="CE60" s="347"/>
      <c r="CF60" s="347"/>
      <c r="CG60" s="347"/>
      <c r="CH60" s="347"/>
      <c r="CI60" s="347"/>
      <c r="CJ60" s="347"/>
      <c r="CK60" s="347"/>
      <c r="CL60" s="347"/>
      <c r="CM60" s="347"/>
      <c r="CN60" s="347"/>
      <c r="CO60" s="347"/>
      <c r="CP60" s="347"/>
      <c r="CQ60" s="347"/>
      <c r="CR60" s="349"/>
    </row>
    <row r="61" spans="2:136" ht="5.25" customHeight="1" x14ac:dyDescent="0.15">
      <c r="B61" s="151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51"/>
      <c r="T61" s="156"/>
      <c r="U61" s="156"/>
      <c r="V61" s="156"/>
      <c r="W61" s="156"/>
      <c r="X61" s="163"/>
      <c r="Y61" s="163"/>
      <c r="Z61" s="163"/>
      <c r="AA61" s="156"/>
      <c r="AB61" s="156"/>
      <c r="AC61" s="163"/>
      <c r="AD61" s="163"/>
      <c r="AE61" s="163"/>
      <c r="AF61" s="156"/>
      <c r="AG61" s="156"/>
      <c r="AH61" s="163"/>
      <c r="AI61" s="163"/>
      <c r="AJ61" s="163"/>
      <c r="AK61" s="159"/>
      <c r="AL61" s="15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20"/>
    </row>
    <row r="62" spans="2:136" ht="5.25" customHeight="1" x14ac:dyDescent="0.15">
      <c r="B62" s="147"/>
      <c r="C62" s="218" t="s">
        <v>60</v>
      </c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31"/>
    </row>
    <row r="63" spans="2:136" ht="5.25" customHeight="1" x14ac:dyDescent="0.15">
      <c r="B63" s="147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31"/>
    </row>
    <row r="64" spans="2:136" ht="5.25" customHeight="1" x14ac:dyDescent="0.15">
      <c r="B64" s="147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31"/>
    </row>
    <row r="65" spans="2:96" ht="5.25" customHeight="1" x14ac:dyDescent="0.15">
      <c r="B65" s="169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54"/>
      <c r="T65" s="158"/>
      <c r="U65" s="158"/>
      <c r="V65" s="158"/>
      <c r="W65" s="158"/>
      <c r="X65" s="174"/>
      <c r="Y65" s="174"/>
      <c r="Z65" s="174"/>
      <c r="AA65" s="158"/>
      <c r="AB65" s="158"/>
      <c r="AC65" s="174"/>
      <c r="AD65" s="174"/>
      <c r="AE65" s="174"/>
      <c r="AF65" s="158"/>
      <c r="AG65" s="158"/>
      <c r="AH65" s="174"/>
      <c r="AI65" s="174"/>
      <c r="AJ65" s="174"/>
      <c r="AK65" s="161"/>
      <c r="AL65" s="161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8"/>
    </row>
    <row r="66" spans="2:96" ht="5.25" customHeight="1" x14ac:dyDescent="0.15">
      <c r="B66" s="378" t="s">
        <v>20</v>
      </c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141"/>
      <c r="T66" s="327"/>
      <c r="U66" s="328"/>
      <c r="V66" s="328"/>
      <c r="W66" s="328"/>
      <c r="X66" s="222"/>
      <c r="Y66" s="222"/>
      <c r="Z66" s="222"/>
      <c r="AA66" s="292" t="s">
        <v>6</v>
      </c>
      <c r="AB66" s="292"/>
      <c r="AC66" s="222"/>
      <c r="AD66" s="222"/>
      <c r="AE66" s="222"/>
      <c r="AF66" s="292" t="s">
        <v>7</v>
      </c>
      <c r="AG66" s="292"/>
      <c r="AH66" s="222"/>
      <c r="AI66" s="222"/>
      <c r="AJ66" s="222"/>
      <c r="AK66" s="299" t="s">
        <v>8</v>
      </c>
      <c r="AL66" s="300"/>
      <c r="AM66" s="283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5"/>
      <c r="BP66" s="283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90"/>
    </row>
    <row r="67" spans="2:96" ht="5.25" customHeight="1" x14ac:dyDescent="0.15">
      <c r="B67" s="276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141"/>
      <c r="T67" s="327"/>
      <c r="U67" s="328"/>
      <c r="V67" s="328"/>
      <c r="W67" s="328"/>
      <c r="X67" s="222"/>
      <c r="Y67" s="222"/>
      <c r="Z67" s="222"/>
      <c r="AA67" s="292"/>
      <c r="AB67" s="292"/>
      <c r="AC67" s="222"/>
      <c r="AD67" s="222"/>
      <c r="AE67" s="222"/>
      <c r="AF67" s="292"/>
      <c r="AG67" s="292"/>
      <c r="AH67" s="222"/>
      <c r="AI67" s="222"/>
      <c r="AJ67" s="222"/>
      <c r="AK67" s="299"/>
      <c r="AL67" s="300"/>
      <c r="AM67" s="283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5"/>
      <c r="BP67" s="283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90"/>
    </row>
    <row r="68" spans="2:96" ht="5.25" customHeight="1" x14ac:dyDescent="0.15">
      <c r="B68" s="276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141"/>
      <c r="T68" s="327"/>
      <c r="U68" s="328"/>
      <c r="V68" s="328"/>
      <c r="W68" s="328"/>
      <c r="X68" s="222"/>
      <c r="Y68" s="222"/>
      <c r="Z68" s="222"/>
      <c r="AA68" s="292"/>
      <c r="AB68" s="292"/>
      <c r="AC68" s="222"/>
      <c r="AD68" s="222"/>
      <c r="AE68" s="222"/>
      <c r="AF68" s="292"/>
      <c r="AG68" s="292"/>
      <c r="AH68" s="222"/>
      <c r="AI68" s="222"/>
      <c r="AJ68" s="222"/>
      <c r="AK68" s="299"/>
      <c r="AL68" s="300"/>
      <c r="AM68" s="283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5"/>
      <c r="BP68" s="283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90"/>
    </row>
    <row r="69" spans="2:96" ht="5.25" customHeight="1" x14ac:dyDescent="0.15">
      <c r="B69" s="276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141"/>
      <c r="T69" s="327"/>
      <c r="U69" s="328"/>
      <c r="V69" s="328"/>
      <c r="W69" s="328"/>
      <c r="X69" s="222"/>
      <c r="Y69" s="222"/>
      <c r="Z69" s="222"/>
      <c r="AA69" s="292"/>
      <c r="AB69" s="292"/>
      <c r="AC69" s="222"/>
      <c r="AD69" s="222"/>
      <c r="AE69" s="222"/>
      <c r="AF69" s="292"/>
      <c r="AG69" s="292"/>
      <c r="AH69" s="222"/>
      <c r="AI69" s="222"/>
      <c r="AJ69" s="222"/>
      <c r="AK69" s="299"/>
      <c r="AL69" s="300"/>
      <c r="AM69" s="283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5"/>
      <c r="BP69" s="283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90"/>
    </row>
    <row r="70" spans="2:96" ht="5.25" customHeight="1" x14ac:dyDescent="0.15">
      <c r="B70" s="379"/>
      <c r="C70" s="380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0"/>
      <c r="Q70" s="380"/>
      <c r="R70" s="380"/>
      <c r="S70" s="54"/>
      <c r="T70" s="329"/>
      <c r="U70" s="330"/>
      <c r="V70" s="330"/>
      <c r="W70" s="330"/>
      <c r="X70" s="223"/>
      <c r="Y70" s="223"/>
      <c r="Z70" s="223"/>
      <c r="AA70" s="295"/>
      <c r="AB70" s="295"/>
      <c r="AC70" s="223"/>
      <c r="AD70" s="223"/>
      <c r="AE70" s="223"/>
      <c r="AF70" s="295"/>
      <c r="AG70" s="295"/>
      <c r="AH70" s="223"/>
      <c r="AI70" s="223"/>
      <c r="AJ70" s="223"/>
      <c r="AK70" s="336"/>
      <c r="AL70" s="337"/>
      <c r="AM70" s="346"/>
      <c r="AN70" s="347"/>
      <c r="AO70" s="347"/>
      <c r="AP70" s="347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  <c r="BC70" s="347"/>
      <c r="BD70" s="347"/>
      <c r="BE70" s="347"/>
      <c r="BF70" s="347"/>
      <c r="BG70" s="347"/>
      <c r="BH70" s="347"/>
      <c r="BI70" s="347"/>
      <c r="BJ70" s="347"/>
      <c r="BK70" s="347"/>
      <c r="BL70" s="347"/>
      <c r="BM70" s="347"/>
      <c r="BN70" s="347"/>
      <c r="BO70" s="348"/>
      <c r="BP70" s="346"/>
      <c r="BQ70" s="347"/>
      <c r="BR70" s="347"/>
      <c r="BS70" s="347"/>
      <c r="BT70" s="347"/>
      <c r="BU70" s="347"/>
      <c r="BV70" s="347"/>
      <c r="BW70" s="347"/>
      <c r="BX70" s="347"/>
      <c r="BY70" s="347"/>
      <c r="BZ70" s="347"/>
      <c r="CA70" s="347"/>
      <c r="CB70" s="347"/>
      <c r="CC70" s="347"/>
      <c r="CD70" s="347"/>
      <c r="CE70" s="347"/>
      <c r="CF70" s="347"/>
      <c r="CG70" s="347"/>
      <c r="CH70" s="347"/>
      <c r="CI70" s="347"/>
      <c r="CJ70" s="347"/>
      <c r="CK70" s="347"/>
      <c r="CL70" s="347"/>
      <c r="CM70" s="347"/>
      <c r="CN70" s="347"/>
      <c r="CO70" s="347"/>
      <c r="CP70" s="347"/>
      <c r="CQ70" s="347"/>
      <c r="CR70" s="349"/>
    </row>
    <row r="71" spans="2:96" ht="5.25" customHeight="1" x14ac:dyDescent="0.15">
      <c r="B71" s="312" t="s">
        <v>21</v>
      </c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51"/>
      <c r="T71" s="325"/>
      <c r="U71" s="326"/>
      <c r="V71" s="326"/>
      <c r="W71" s="326"/>
      <c r="X71" s="221"/>
      <c r="Y71" s="221"/>
      <c r="Z71" s="221"/>
      <c r="AA71" s="294" t="s">
        <v>6</v>
      </c>
      <c r="AB71" s="294"/>
      <c r="AC71" s="221"/>
      <c r="AD71" s="221"/>
      <c r="AE71" s="221"/>
      <c r="AF71" s="294" t="s">
        <v>7</v>
      </c>
      <c r="AG71" s="294"/>
      <c r="AH71" s="344"/>
      <c r="AI71" s="344"/>
      <c r="AJ71" s="344"/>
      <c r="AK71" s="297" t="s">
        <v>8</v>
      </c>
      <c r="AL71" s="298"/>
      <c r="AM71" s="280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  <c r="BI71" s="281"/>
      <c r="BJ71" s="281"/>
      <c r="BK71" s="281"/>
      <c r="BL71" s="281"/>
      <c r="BM71" s="281"/>
      <c r="BN71" s="281"/>
      <c r="BO71" s="282"/>
      <c r="BP71" s="280"/>
      <c r="BQ71" s="281"/>
      <c r="BR71" s="281"/>
      <c r="BS71" s="281"/>
      <c r="BT71" s="281"/>
      <c r="BU71" s="281"/>
      <c r="BV71" s="281"/>
      <c r="BW71" s="281"/>
      <c r="BX71" s="281"/>
      <c r="BY71" s="281"/>
      <c r="BZ71" s="281"/>
      <c r="CA71" s="281"/>
      <c r="CB71" s="281"/>
      <c r="CC71" s="281"/>
      <c r="CD71" s="281"/>
      <c r="CE71" s="281"/>
      <c r="CF71" s="281"/>
      <c r="CG71" s="281"/>
      <c r="CH71" s="281"/>
      <c r="CI71" s="281"/>
      <c r="CJ71" s="281"/>
      <c r="CK71" s="281"/>
      <c r="CL71" s="281"/>
      <c r="CM71" s="281"/>
      <c r="CN71" s="281"/>
      <c r="CO71" s="281"/>
      <c r="CP71" s="281"/>
      <c r="CQ71" s="281"/>
      <c r="CR71" s="289"/>
    </row>
    <row r="72" spans="2:96" ht="5.25" customHeight="1" x14ac:dyDescent="0.15">
      <c r="B72" s="276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141"/>
      <c r="T72" s="327"/>
      <c r="U72" s="328"/>
      <c r="V72" s="328"/>
      <c r="W72" s="328"/>
      <c r="X72" s="222"/>
      <c r="Y72" s="222"/>
      <c r="Z72" s="222"/>
      <c r="AA72" s="292"/>
      <c r="AB72" s="292"/>
      <c r="AC72" s="222"/>
      <c r="AD72" s="222"/>
      <c r="AE72" s="222"/>
      <c r="AF72" s="292"/>
      <c r="AG72" s="292"/>
      <c r="AH72" s="293"/>
      <c r="AI72" s="293"/>
      <c r="AJ72" s="293"/>
      <c r="AK72" s="299"/>
      <c r="AL72" s="300"/>
      <c r="AM72" s="283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5"/>
      <c r="BP72" s="283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90"/>
    </row>
    <row r="73" spans="2:96" ht="5.25" customHeight="1" x14ac:dyDescent="0.15">
      <c r="B73" s="276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141"/>
      <c r="T73" s="327"/>
      <c r="U73" s="328"/>
      <c r="V73" s="328"/>
      <c r="W73" s="328"/>
      <c r="X73" s="222"/>
      <c r="Y73" s="222"/>
      <c r="Z73" s="222"/>
      <c r="AA73" s="292"/>
      <c r="AB73" s="292"/>
      <c r="AC73" s="222"/>
      <c r="AD73" s="222"/>
      <c r="AE73" s="222"/>
      <c r="AF73" s="292"/>
      <c r="AG73" s="292"/>
      <c r="AH73" s="293"/>
      <c r="AI73" s="293"/>
      <c r="AJ73" s="293"/>
      <c r="AK73" s="299"/>
      <c r="AL73" s="300"/>
      <c r="AM73" s="283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5"/>
      <c r="BP73" s="283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90"/>
    </row>
    <row r="74" spans="2:96" ht="5.25" customHeight="1" x14ac:dyDescent="0.15">
      <c r="B74" s="276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141"/>
      <c r="T74" s="327"/>
      <c r="U74" s="328"/>
      <c r="V74" s="328"/>
      <c r="W74" s="328"/>
      <c r="X74" s="222"/>
      <c r="Y74" s="222"/>
      <c r="Z74" s="222"/>
      <c r="AA74" s="292"/>
      <c r="AB74" s="292"/>
      <c r="AC74" s="222"/>
      <c r="AD74" s="222"/>
      <c r="AE74" s="222"/>
      <c r="AF74" s="292"/>
      <c r="AG74" s="292"/>
      <c r="AH74" s="293"/>
      <c r="AI74" s="293"/>
      <c r="AJ74" s="293"/>
      <c r="AK74" s="299"/>
      <c r="AL74" s="300"/>
      <c r="AM74" s="283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5"/>
      <c r="BP74" s="283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90"/>
    </row>
    <row r="75" spans="2:96" ht="5.25" customHeight="1" x14ac:dyDescent="0.15">
      <c r="B75" s="379"/>
      <c r="C75" s="380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380"/>
      <c r="R75" s="380"/>
      <c r="S75" s="54"/>
      <c r="T75" s="329"/>
      <c r="U75" s="330"/>
      <c r="V75" s="330"/>
      <c r="W75" s="330"/>
      <c r="X75" s="223"/>
      <c r="Y75" s="223"/>
      <c r="Z75" s="223"/>
      <c r="AA75" s="295"/>
      <c r="AB75" s="295"/>
      <c r="AC75" s="223"/>
      <c r="AD75" s="223"/>
      <c r="AE75" s="223"/>
      <c r="AF75" s="295"/>
      <c r="AG75" s="295"/>
      <c r="AH75" s="305"/>
      <c r="AI75" s="305"/>
      <c r="AJ75" s="305"/>
      <c r="AK75" s="336"/>
      <c r="AL75" s="337"/>
      <c r="AM75" s="346"/>
      <c r="AN75" s="347"/>
      <c r="AO75" s="347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  <c r="BC75" s="347"/>
      <c r="BD75" s="347"/>
      <c r="BE75" s="347"/>
      <c r="BF75" s="347"/>
      <c r="BG75" s="347"/>
      <c r="BH75" s="347"/>
      <c r="BI75" s="347"/>
      <c r="BJ75" s="347"/>
      <c r="BK75" s="347"/>
      <c r="BL75" s="347"/>
      <c r="BM75" s="347"/>
      <c r="BN75" s="347"/>
      <c r="BO75" s="348"/>
      <c r="BP75" s="346"/>
      <c r="BQ75" s="347"/>
      <c r="BR75" s="347"/>
      <c r="BS75" s="347"/>
      <c r="BT75" s="347"/>
      <c r="BU75" s="347"/>
      <c r="BV75" s="347"/>
      <c r="BW75" s="347"/>
      <c r="BX75" s="347"/>
      <c r="BY75" s="347"/>
      <c r="BZ75" s="347"/>
      <c r="CA75" s="347"/>
      <c r="CB75" s="347"/>
      <c r="CC75" s="347"/>
      <c r="CD75" s="347"/>
      <c r="CE75" s="347"/>
      <c r="CF75" s="347"/>
      <c r="CG75" s="347"/>
      <c r="CH75" s="347"/>
      <c r="CI75" s="347"/>
      <c r="CJ75" s="347"/>
      <c r="CK75" s="347"/>
      <c r="CL75" s="347"/>
      <c r="CM75" s="347"/>
      <c r="CN75" s="347"/>
      <c r="CO75" s="347"/>
      <c r="CP75" s="347"/>
      <c r="CQ75" s="347"/>
      <c r="CR75" s="349"/>
    </row>
    <row r="76" spans="2:96" ht="5.25" customHeight="1" x14ac:dyDescent="0.15">
      <c r="B76" s="312" t="s">
        <v>22</v>
      </c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51"/>
      <c r="T76" s="325"/>
      <c r="U76" s="326"/>
      <c r="V76" s="326"/>
      <c r="W76" s="326"/>
      <c r="X76" s="221"/>
      <c r="Y76" s="221"/>
      <c r="Z76" s="221"/>
      <c r="AA76" s="294" t="s">
        <v>6</v>
      </c>
      <c r="AB76" s="294"/>
      <c r="AC76" s="221"/>
      <c r="AD76" s="221"/>
      <c r="AE76" s="221"/>
      <c r="AF76" s="294" t="s">
        <v>7</v>
      </c>
      <c r="AG76" s="294"/>
      <c r="AH76" s="221"/>
      <c r="AI76" s="221"/>
      <c r="AJ76" s="221"/>
      <c r="AK76" s="297" t="s">
        <v>8</v>
      </c>
      <c r="AL76" s="298"/>
      <c r="AM76" s="18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303" t="s">
        <v>24</v>
      </c>
      <c r="AZ76" s="303"/>
      <c r="BA76" s="303"/>
      <c r="BB76" s="303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17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303" t="s">
        <v>24</v>
      </c>
      <c r="CC76" s="303"/>
      <c r="CD76" s="303"/>
      <c r="CE76" s="303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20"/>
    </row>
    <row r="77" spans="2:96" ht="5.25" customHeight="1" x14ac:dyDescent="0.15">
      <c r="B77" s="276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141"/>
      <c r="T77" s="327"/>
      <c r="U77" s="328"/>
      <c r="V77" s="328"/>
      <c r="W77" s="328"/>
      <c r="X77" s="222"/>
      <c r="Y77" s="222"/>
      <c r="Z77" s="222"/>
      <c r="AA77" s="292"/>
      <c r="AB77" s="292"/>
      <c r="AC77" s="222"/>
      <c r="AD77" s="222"/>
      <c r="AE77" s="222"/>
      <c r="AF77" s="292"/>
      <c r="AG77" s="292"/>
      <c r="AH77" s="222"/>
      <c r="AI77" s="222"/>
      <c r="AJ77" s="222"/>
      <c r="AK77" s="299"/>
      <c r="AL77" s="300"/>
      <c r="AM77" s="21"/>
      <c r="AN77" s="222"/>
      <c r="AO77" s="222"/>
      <c r="AP77" s="222"/>
      <c r="AQ77" s="251" t="s">
        <v>23</v>
      </c>
      <c r="AR77" s="222"/>
      <c r="AS77" s="222"/>
      <c r="AT77" s="222"/>
      <c r="AU77" s="251" t="s">
        <v>23</v>
      </c>
      <c r="AV77" s="293"/>
      <c r="AW77" s="293"/>
      <c r="AX77" s="293"/>
      <c r="AY77" s="251"/>
      <c r="AZ77" s="251"/>
      <c r="BA77" s="251"/>
      <c r="BB77" s="251"/>
      <c r="BC77" s="222"/>
      <c r="BD77" s="222"/>
      <c r="BE77" s="222"/>
      <c r="BF77" s="251" t="s">
        <v>23</v>
      </c>
      <c r="BG77" s="222"/>
      <c r="BH77" s="222"/>
      <c r="BI77" s="222"/>
      <c r="BJ77" s="251" t="s">
        <v>68</v>
      </c>
      <c r="BK77" s="293"/>
      <c r="BL77" s="293"/>
      <c r="BM77" s="293"/>
      <c r="BN77" s="180"/>
      <c r="BO77" s="119"/>
      <c r="BP77" s="29"/>
      <c r="BQ77" s="222"/>
      <c r="BR77" s="222"/>
      <c r="BS77" s="222"/>
      <c r="BT77" s="251" t="s">
        <v>23</v>
      </c>
      <c r="BU77" s="222"/>
      <c r="BV77" s="222"/>
      <c r="BW77" s="222"/>
      <c r="BX77" s="251" t="s">
        <v>23</v>
      </c>
      <c r="BY77" s="293"/>
      <c r="BZ77" s="293"/>
      <c r="CA77" s="293"/>
      <c r="CB77" s="251"/>
      <c r="CC77" s="251"/>
      <c r="CD77" s="251"/>
      <c r="CE77" s="251"/>
      <c r="CF77" s="222"/>
      <c r="CG77" s="222"/>
      <c r="CH77" s="222"/>
      <c r="CI77" s="251" t="s">
        <v>23</v>
      </c>
      <c r="CJ77" s="222"/>
      <c r="CK77" s="222"/>
      <c r="CL77" s="222"/>
      <c r="CM77" s="251" t="s">
        <v>23</v>
      </c>
      <c r="CN77" s="293"/>
      <c r="CO77" s="293"/>
      <c r="CP77" s="293"/>
      <c r="CQ77" s="180"/>
      <c r="CR77" s="135"/>
    </row>
    <row r="78" spans="2:96" ht="5.25" customHeight="1" x14ac:dyDescent="0.15">
      <c r="B78" s="276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141"/>
      <c r="T78" s="327"/>
      <c r="U78" s="328"/>
      <c r="V78" s="328"/>
      <c r="W78" s="328"/>
      <c r="X78" s="222"/>
      <c r="Y78" s="222"/>
      <c r="Z78" s="222"/>
      <c r="AA78" s="292"/>
      <c r="AB78" s="292"/>
      <c r="AC78" s="222"/>
      <c r="AD78" s="222"/>
      <c r="AE78" s="222"/>
      <c r="AF78" s="292"/>
      <c r="AG78" s="292"/>
      <c r="AH78" s="222"/>
      <c r="AI78" s="222"/>
      <c r="AJ78" s="222"/>
      <c r="AK78" s="299"/>
      <c r="AL78" s="300"/>
      <c r="AM78" s="21"/>
      <c r="AN78" s="222"/>
      <c r="AO78" s="222"/>
      <c r="AP78" s="222"/>
      <c r="AQ78" s="251"/>
      <c r="AR78" s="222"/>
      <c r="AS78" s="222"/>
      <c r="AT78" s="222"/>
      <c r="AU78" s="251"/>
      <c r="AV78" s="293"/>
      <c r="AW78" s="293"/>
      <c r="AX78" s="293"/>
      <c r="AY78" s="251"/>
      <c r="AZ78" s="251"/>
      <c r="BA78" s="251"/>
      <c r="BB78" s="251"/>
      <c r="BC78" s="222"/>
      <c r="BD78" s="222"/>
      <c r="BE78" s="222"/>
      <c r="BF78" s="251"/>
      <c r="BG78" s="222"/>
      <c r="BH78" s="222"/>
      <c r="BI78" s="222"/>
      <c r="BJ78" s="251"/>
      <c r="BK78" s="293"/>
      <c r="BL78" s="293"/>
      <c r="BM78" s="293"/>
      <c r="BN78" s="180"/>
      <c r="BO78" s="119"/>
      <c r="BP78" s="29"/>
      <c r="BQ78" s="222"/>
      <c r="BR78" s="222"/>
      <c r="BS78" s="222"/>
      <c r="BT78" s="251"/>
      <c r="BU78" s="222"/>
      <c r="BV78" s="222"/>
      <c r="BW78" s="222"/>
      <c r="BX78" s="251"/>
      <c r="BY78" s="293"/>
      <c r="BZ78" s="293"/>
      <c r="CA78" s="293"/>
      <c r="CB78" s="251"/>
      <c r="CC78" s="251"/>
      <c r="CD78" s="251"/>
      <c r="CE78" s="251"/>
      <c r="CF78" s="222"/>
      <c r="CG78" s="222"/>
      <c r="CH78" s="222"/>
      <c r="CI78" s="251"/>
      <c r="CJ78" s="222"/>
      <c r="CK78" s="222"/>
      <c r="CL78" s="222"/>
      <c r="CM78" s="251"/>
      <c r="CN78" s="293"/>
      <c r="CO78" s="293"/>
      <c r="CP78" s="293"/>
      <c r="CQ78" s="180"/>
      <c r="CR78" s="135"/>
    </row>
    <row r="79" spans="2:96" ht="5.25" customHeight="1" x14ac:dyDescent="0.15">
      <c r="B79" s="276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141"/>
      <c r="T79" s="327"/>
      <c r="U79" s="328"/>
      <c r="V79" s="328"/>
      <c r="W79" s="328"/>
      <c r="X79" s="222"/>
      <c r="Y79" s="222"/>
      <c r="Z79" s="222"/>
      <c r="AA79" s="292"/>
      <c r="AB79" s="292"/>
      <c r="AC79" s="222"/>
      <c r="AD79" s="222"/>
      <c r="AE79" s="222"/>
      <c r="AF79" s="292"/>
      <c r="AG79" s="292"/>
      <c r="AH79" s="222"/>
      <c r="AI79" s="222"/>
      <c r="AJ79" s="222"/>
      <c r="AK79" s="299"/>
      <c r="AL79" s="300"/>
      <c r="AM79" s="21"/>
      <c r="AN79" s="222"/>
      <c r="AO79" s="222"/>
      <c r="AP79" s="222"/>
      <c r="AQ79" s="251"/>
      <c r="AR79" s="222"/>
      <c r="AS79" s="222"/>
      <c r="AT79" s="222"/>
      <c r="AU79" s="251"/>
      <c r="AV79" s="293"/>
      <c r="AW79" s="293"/>
      <c r="AX79" s="293"/>
      <c r="AY79" s="251"/>
      <c r="AZ79" s="251"/>
      <c r="BA79" s="251"/>
      <c r="BB79" s="251"/>
      <c r="BC79" s="222"/>
      <c r="BD79" s="222"/>
      <c r="BE79" s="222"/>
      <c r="BF79" s="251"/>
      <c r="BG79" s="222"/>
      <c r="BH79" s="222"/>
      <c r="BI79" s="222"/>
      <c r="BJ79" s="251"/>
      <c r="BK79" s="293"/>
      <c r="BL79" s="293"/>
      <c r="BM79" s="293"/>
      <c r="BN79" s="180"/>
      <c r="BO79" s="119"/>
      <c r="BP79" s="29"/>
      <c r="BQ79" s="222"/>
      <c r="BR79" s="222"/>
      <c r="BS79" s="222"/>
      <c r="BT79" s="251"/>
      <c r="BU79" s="222"/>
      <c r="BV79" s="222"/>
      <c r="BW79" s="222"/>
      <c r="BX79" s="251"/>
      <c r="BY79" s="293"/>
      <c r="BZ79" s="293"/>
      <c r="CA79" s="293"/>
      <c r="CB79" s="251"/>
      <c r="CC79" s="251"/>
      <c r="CD79" s="251"/>
      <c r="CE79" s="251"/>
      <c r="CF79" s="222"/>
      <c r="CG79" s="222"/>
      <c r="CH79" s="222"/>
      <c r="CI79" s="251"/>
      <c r="CJ79" s="222"/>
      <c r="CK79" s="222"/>
      <c r="CL79" s="222"/>
      <c r="CM79" s="251"/>
      <c r="CN79" s="293"/>
      <c r="CO79" s="293"/>
      <c r="CP79" s="293"/>
      <c r="CQ79" s="180"/>
      <c r="CR79" s="135"/>
    </row>
    <row r="80" spans="2:96" ht="5.25" customHeight="1" x14ac:dyDescent="0.15">
      <c r="B80" s="379"/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0"/>
      <c r="R80" s="380"/>
      <c r="S80" s="54"/>
      <c r="T80" s="329"/>
      <c r="U80" s="330"/>
      <c r="V80" s="330"/>
      <c r="W80" s="330"/>
      <c r="X80" s="223"/>
      <c r="Y80" s="223"/>
      <c r="Z80" s="223"/>
      <c r="AA80" s="295"/>
      <c r="AB80" s="295"/>
      <c r="AC80" s="223"/>
      <c r="AD80" s="223"/>
      <c r="AE80" s="223"/>
      <c r="AF80" s="295"/>
      <c r="AG80" s="295"/>
      <c r="AH80" s="223"/>
      <c r="AI80" s="223"/>
      <c r="AJ80" s="223"/>
      <c r="AK80" s="336"/>
      <c r="AL80" s="337"/>
      <c r="AM80" s="25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419"/>
      <c r="AZ80" s="419"/>
      <c r="BA80" s="419"/>
      <c r="BB80" s="419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118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419"/>
      <c r="CC80" s="419"/>
      <c r="CD80" s="419"/>
      <c r="CE80" s="419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8"/>
    </row>
    <row r="81" spans="2:107" ht="5.25" customHeight="1" x14ac:dyDescent="0.15">
      <c r="B81" s="209" t="s">
        <v>25</v>
      </c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51"/>
      <c r="T81" s="325"/>
      <c r="U81" s="326"/>
      <c r="V81" s="326"/>
      <c r="W81" s="326"/>
      <c r="X81" s="221"/>
      <c r="Y81" s="221"/>
      <c r="Z81" s="221"/>
      <c r="AA81" s="294" t="s">
        <v>6</v>
      </c>
      <c r="AB81" s="294"/>
      <c r="AC81" s="221"/>
      <c r="AD81" s="221"/>
      <c r="AE81" s="221"/>
      <c r="AF81" s="294" t="s">
        <v>7</v>
      </c>
      <c r="AG81" s="294"/>
      <c r="AH81" s="221"/>
      <c r="AI81" s="221"/>
      <c r="AJ81" s="221"/>
      <c r="AK81" s="297" t="s">
        <v>8</v>
      </c>
      <c r="AL81" s="298"/>
      <c r="AM81" s="435"/>
      <c r="AN81" s="436"/>
      <c r="AO81" s="436"/>
      <c r="AP81" s="436"/>
      <c r="AQ81" s="436"/>
      <c r="AR81" s="436"/>
      <c r="AS81" s="436"/>
      <c r="AT81" s="436"/>
      <c r="AU81" s="436"/>
      <c r="AV81" s="436"/>
      <c r="AW81" s="436"/>
      <c r="AX81" s="436"/>
      <c r="AY81" s="436"/>
      <c r="AZ81" s="436"/>
      <c r="BA81" s="436"/>
      <c r="BB81" s="436"/>
      <c r="BC81" s="436"/>
      <c r="BD81" s="436"/>
      <c r="BE81" s="436"/>
      <c r="BF81" s="436"/>
      <c r="BG81" s="436"/>
      <c r="BH81" s="436"/>
      <c r="BI81" s="436"/>
      <c r="BJ81" s="436"/>
      <c r="BK81" s="436"/>
      <c r="BL81" s="436"/>
      <c r="BM81" s="436"/>
      <c r="BN81" s="436"/>
      <c r="BO81" s="437"/>
      <c r="BP81" s="435"/>
      <c r="BQ81" s="436"/>
      <c r="BR81" s="436"/>
      <c r="BS81" s="436"/>
      <c r="BT81" s="436"/>
      <c r="BU81" s="436"/>
      <c r="BV81" s="436"/>
      <c r="BW81" s="436"/>
      <c r="BX81" s="436"/>
      <c r="BY81" s="436"/>
      <c r="BZ81" s="436"/>
      <c r="CA81" s="436"/>
      <c r="CB81" s="436"/>
      <c r="CC81" s="436"/>
      <c r="CD81" s="436"/>
      <c r="CE81" s="436"/>
      <c r="CF81" s="436"/>
      <c r="CG81" s="436"/>
      <c r="CH81" s="436"/>
      <c r="CI81" s="436"/>
      <c r="CJ81" s="436"/>
      <c r="CK81" s="436"/>
      <c r="CL81" s="436"/>
      <c r="CM81" s="436"/>
      <c r="CN81" s="436"/>
      <c r="CO81" s="436"/>
      <c r="CP81" s="436"/>
      <c r="CQ81" s="436"/>
      <c r="CR81" s="444"/>
    </row>
    <row r="82" spans="2:107" ht="5.25" customHeight="1" x14ac:dyDescent="0.15">
      <c r="B82" s="276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141"/>
      <c r="T82" s="327"/>
      <c r="U82" s="328"/>
      <c r="V82" s="328"/>
      <c r="W82" s="328"/>
      <c r="X82" s="222"/>
      <c r="Y82" s="222"/>
      <c r="Z82" s="222"/>
      <c r="AA82" s="292"/>
      <c r="AB82" s="292"/>
      <c r="AC82" s="222"/>
      <c r="AD82" s="222"/>
      <c r="AE82" s="222"/>
      <c r="AF82" s="292"/>
      <c r="AG82" s="292"/>
      <c r="AH82" s="222"/>
      <c r="AI82" s="222"/>
      <c r="AJ82" s="222"/>
      <c r="AK82" s="299"/>
      <c r="AL82" s="300"/>
      <c r="AM82" s="438"/>
      <c r="AN82" s="439"/>
      <c r="AO82" s="439"/>
      <c r="AP82" s="439"/>
      <c r="AQ82" s="439"/>
      <c r="AR82" s="439"/>
      <c r="AS82" s="439"/>
      <c r="AT82" s="439"/>
      <c r="AU82" s="439"/>
      <c r="AV82" s="439"/>
      <c r="AW82" s="439"/>
      <c r="AX82" s="439"/>
      <c r="AY82" s="439"/>
      <c r="AZ82" s="439"/>
      <c r="BA82" s="439"/>
      <c r="BB82" s="439"/>
      <c r="BC82" s="439"/>
      <c r="BD82" s="439"/>
      <c r="BE82" s="439"/>
      <c r="BF82" s="439"/>
      <c r="BG82" s="439"/>
      <c r="BH82" s="439"/>
      <c r="BI82" s="439"/>
      <c r="BJ82" s="439"/>
      <c r="BK82" s="439"/>
      <c r="BL82" s="439"/>
      <c r="BM82" s="439"/>
      <c r="BN82" s="439"/>
      <c r="BO82" s="440"/>
      <c r="BP82" s="438"/>
      <c r="BQ82" s="439"/>
      <c r="BR82" s="439"/>
      <c r="BS82" s="439"/>
      <c r="BT82" s="439"/>
      <c r="BU82" s="439"/>
      <c r="BV82" s="439"/>
      <c r="BW82" s="439"/>
      <c r="BX82" s="439"/>
      <c r="BY82" s="439"/>
      <c r="BZ82" s="439"/>
      <c r="CA82" s="439"/>
      <c r="CB82" s="439"/>
      <c r="CC82" s="439"/>
      <c r="CD82" s="439"/>
      <c r="CE82" s="439"/>
      <c r="CF82" s="439"/>
      <c r="CG82" s="439"/>
      <c r="CH82" s="439"/>
      <c r="CI82" s="439"/>
      <c r="CJ82" s="439"/>
      <c r="CK82" s="439"/>
      <c r="CL82" s="439"/>
      <c r="CM82" s="439"/>
      <c r="CN82" s="439"/>
      <c r="CO82" s="439"/>
      <c r="CP82" s="439"/>
      <c r="CQ82" s="439"/>
      <c r="CR82" s="445"/>
    </row>
    <row r="83" spans="2:107" ht="5.25" customHeight="1" x14ac:dyDescent="0.15">
      <c r="B83" s="276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141"/>
      <c r="T83" s="327"/>
      <c r="U83" s="328"/>
      <c r="V83" s="328"/>
      <c r="W83" s="328"/>
      <c r="X83" s="222"/>
      <c r="Y83" s="222"/>
      <c r="Z83" s="222"/>
      <c r="AA83" s="292"/>
      <c r="AB83" s="292"/>
      <c r="AC83" s="222"/>
      <c r="AD83" s="222"/>
      <c r="AE83" s="222"/>
      <c r="AF83" s="292"/>
      <c r="AG83" s="292"/>
      <c r="AH83" s="222"/>
      <c r="AI83" s="222"/>
      <c r="AJ83" s="222"/>
      <c r="AK83" s="299"/>
      <c r="AL83" s="300"/>
      <c r="AM83" s="438"/>
      <c r="AN83" s="439"/>
      <c r="AO83" s="439"/>
      <c r="AP83" s="439"/>
      <c r="AQ83" s="439"/>
      <c r="AR83" s="439"/>
      <c r="AS83" s="439"/>
      <c r="AT83" s="439"/>
      <c r="AU83" s="439"/>
      <c r="AV83" s="439"/>
      <c r="AW83" s="439"/>
      <c r="AX83" s="439"/>
      <c r="AY83" s="439"/>
      <c r="AZ83" s="439"/>
      <c r="BA83" s="439"/>
      <c r="BB83" s="439"/>
      <c r="BC83" s="439"/>
      <c r="BD83" s="439"/>
      <c r="BE83" s="439"/>
      <c r="BF83" s="439"/>
      <c r="BG83" s="439"/>
      <c r="BH83" s="439"/>
      <c r="BI83" s="439"/>
      <c r="BJ83" s="439"/>
      <c r="BK83" s="439"/>
      <c r="BL83" s="439"/>
      <c r="BM83" s="439"/>
      <c r="BN83" s="439"/>
      <c r="BO83" s="440"/>
      <c r="BP83" s="438"/>
      <c r="BQ83" s="439"/>
      <c r="BR83" s="439"/>
      <c r="BS83" s="439"/>
      <c r="BT83" s="439"/>
      <c r="BU83" s="439"/>
      <c r="BV83" s="439"/>
      <c r="BW83" s="439"/>
      <c r="BX83" s="439"/>
      <c r="BY83" s="439"/>
      <c r="BZ83" s="439"/>
      <c r="CA83" s="439"/>
      <c r="CB83" s="439"/>
      <c r="CC83" s="439"/>
      <c r="CD83" s="439"/>
      <c r="CE83" s="439"/>
      <c r="CF83" s="439"/>
      <c r="CG83" s="439"/>
      <c r="CH83" s="439"/>
      <c r="CI83" s="439"/>
      <c r="CJ83" s="439"/>
      <c r="CK83" s="439"/>
      <c r="CL83" s="439"/>
      <c r="CM83" s="439"/>
      <c r="CN83" s="439"/>
      <c r="CO83" s="439"/>
      <c r="CP83" s="439"/>
      <c r="CQ83" s="439"/>
      <c r="CR83" s="445"/>
    </row>
    <row r="84" spans="2:107" ht="5.25" customHeight="1" x14ac:dyDescent="0.15">
      <c r="B84" s="276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141"/>
      <c r="T84" s="327"/>
      <c r="U84" s="328"/>
      <c r="V84" s="328"/>
      <c r="W84" s="328"/>
      <c r="X84" s="222"/>
      <c r="Y84" s="222"/>
      <c r="Z84" s="222"/>
      <c r="AA84" s="292"/>
      <c r="AB84" s="292"/>
      <c r="AC84" s="222"/>
      <c r="AD84" s="222"/>
      <c r="AE84" s="222"/>
      <c r="AF84" s="292"/>
      <c r="AG84" s="292"/>
      <c r="AH84" s="222"/>
      <c r="AI84" s="222"/>
      <c r="AJ84" s="222"/>
      <c r="AK84" s="299"/>
      <c r="AL84" s="300"/>
      <c r="AM84" s="438"/>
      <c r="AN84" s="439"/>
      <c r="AO84" s="439"/>
      <c r="AP84" s="439"/>
      <c r="AQ84" s="439"/>
      <c r="AR84" s="439"/>
      <c r="AS84" s="439"/>
      <c r="AT84" s="439"/>
      <c r="AU84" s="439"/>
      <c r="AV84" s="439"/>
      <c r="AW84" s="439"/>
      <c r="AX84" s="439"/>
      <c r="AY84" s="439"/>
      <c r="AZ84" s="439"/>
      <c r="BA84" s="439"/>
      <c r="BB84" s="439"/>
      <c r="BC84" s="439"/>
      <c r="BD84" s="439"/>
      <c r="BE84" s="439"/>
      <c r="BF84" s="439"/>
      <c r="BG84" s="439"/>
      <c r="BH84" s="439"/>
      <c r="BI84" s="439"/>
      <c r="BJ84" s="439"/>
      <c r="BK84" s="439"/>
      <c r="BL84" s="439"/>
      <c r="BM84" s="439"/>
      <c r="BN84" s="439"/>
      <c r="BO84" s="440"/>
      <c r="BP84" s="438"/>
      <c r="BQ84" s="439"/>
      <c r="BR84" s="439"/>
      <c r="BS84" s="439"/>
      <c r="BT84" s="439"/>
      <c r="BU84" s="439"/>
      <c r="BV84" s="439"/>
      <c r="BW84" s="439"/>
      <c r="BX84" s="439"/>
      <c r="BY84" s="439"/>
      <c r="BZ84" s="439"/>
      <c r="CA84" s="439"/>
      <c r="CB84" s="439"/>
      <c r="CC84" s="439"/>
      <c r="CD84" s="439"/>
      <c r="CE84" s="439"/>
      <c r="CF84" s="439"/>
      <c r="CG84" s="439"/>
      <c r="CH84" s="439"/>
      <c r="CI84" s="439"/>
      <c r="CJ84" s="439"/>
      <c r="CK84" s="439"/>
      <c r="CL84" s="439"/>
      <c r="CM84" s="439"/>
      <c r="CN84" s="439"/>
      <c r="CO84" s="439"/>
      <c r="CP84" s="439"/>
      <c r="CQ84" s="439"/>
      <c r="CR84" s="445"/>
    </row>
    <row r="85" spans="2:107" ht="5.25" customHeight="1" x14ac:dyDescent="0.15">
      <c r="B85" s="379"/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54"/>
      <c r="T85" s="329"/>
      <c r="U85" s="330"/>
      <c r="V85" s="330"/>
      <c r="W85" s="330"/>
      <c r="X85" s="223"/>
      <c r="Y85" s="223"/>
      <c r="Z85" s="223"/>
      <c r="AA85" s="295"/>
      <c r="AB85" s="295"/>
      <c r="AC85" s="223"/>
      <c r="AD85" s="223"/>
      <c r="AE85" s="223"/>
      <c r="AF85" s="295"/>
      <c r="AG85" s="295"/>
      <c r="AH85" s="223"/>
      <c r="AI85" s="223"/>
      <c r="AJ85" s="223"/>
      <c r="AK85" s="336"/>
      <c r="AL85" s="337"/>
      <c r="AM85" s="441"/>
      <c r="AN85" s="442"/>
      <c r="AO85" s="442"/>
      <c r="AP85" s="442"/>
      <c r="AQ85" s="442"/>
      <c r="AR85" s="442"/>
      <c r="AS85" s="442"/>
      <c r="AT85" s="442"/>
      <c r="AU85" s="442"/>
      <c r="AV85" s="442"/>
      <c r="AW85" s="442"/>
      <c r="AX85" s="442"/>
      <c r="AY85" s="442"/>
      <c r="AZ85" s="442"/>
      <c r="BA85" s="442"/>
      <c r="BB85" s="442"/>
      <c r="BC85" s="442"/>
      <c r="BD85" s="442"/>
      <c r="BE85" s="442"/>
      <c r="BF85" s="442"/>
      <c r="BG85" s="442"/>
      <c r="BH85" s="442"/>
      <c r="BI85" s="442"/>
      <c r="BJ85" s="442"/>
      <c r="BK85" s="442"/>
      <c r="BL85" s="442"/>
      <c r="BM85" s="442"/>
      <c r="BN85" s="442"/>
      <c r="BO85" s="443"/>
      <c r="BP85" s="441"/>
      <c r="BQ85" s="442"/>
      <c r="BR85" s="442"/>
      <c r="BS85" s="442"/>
      <c r="BT85" s="442"/>
      <c r="BU85" s="442"/>
      <c r="BV85" s="442"/>
      <c r="BW85" s="442"/>
      <c r="BX85" s="442"/>
      <c r="BY85" s="442"/>
      <c r="BZ85" s="442"/>
      <c r="CA85" s="442"/>
      <c r="CB85" s="442"/>
      <c r="CC85" s="442"/>
      <c r="CD85" s="442"/>
      <c r="CE85" s="442"/>
      <c r="CF85" s="442"/>
      <c r="CG85" s="442"/>
      <c r="CH85" s="442"/>
      <c r="CI85" s="442"/>
      <c r="CJ85" s="442"/>
      <c r="CK85" s="442"/>
      <c r="CL85" s="442"/>
      <c r="CM85" s="442"/>
      <c r="CN85" s="442"/>
      <c r="CO85" s="442"/>
      <c r="CP85" s="442"/>
      <c r="CQ85" s="442"/>
      <c r="CR85" s="446"/>
    </row>
    <row r="86" spans="2:107" ht="5.25" customHeight="1" x14ac:dyDescent="0.15">
      <c r="B86" s="312" t="s">
        <v>26</v>
      </c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51"/>
      <c r="T86" s="325"/>
      <c r="U86" s="326"/>
      <c r="V86" s="326"/>
      <c r="W86" s="326"/>
      <c r="X86" s="221"/>
      <c r="Y86" s="400"/>
      <c r="Z86" s="400"/>
      <c r="AA86" s="294" t="s">
        <v>6</v>
      </c>
      <c r="AB86" s="294"/>
      <c r="AC86" s="221"/>
      <c r="AD86" s="400"/>
      <c r="AE86" s="400"/>
      <c r="AF86" s="294" t="s">
        <v>7</v>
      </c>
      <c r="AG86" s="294"/>
      <c r="AH86" s="221"/>
      <c r="AI86" s="221"/>
      <c r="AJ86" s="221"/>
      <c r="AK86" s="297" t="s">
        <v>8</v>
      </c>
      <c r="AL86" s="298"/>
      <c r="AM86" s="18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20"/>
    </row>
    <row r="87" spans="2:107" ht="5.25" customHeight="1" x14ac:dyDescent="0.15">
      <c r="B87" s="276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141"/>
      <c r="T87" s="327"/>
      <c r="U87" s="328"/>
      <c r="V87" s="328"/>
      <c r="W87" s="328"/>
      <c r="X87" s="401"/>
      <c r="Y87" s="401"/>
      <c r="Z87" s="401"/>
      <c r="AA87" s="292"/>
      <c r="AB87" s="292"/>
      <c r="AC87" s="401"/>
      <c r="AD87" s="401"/>
      <c r="AE87" s="401"/>
      <c r="AF87" s="292"/>
      <c r="AG87" s="292"/>
      <c r="AH87" s="222"/>
      <c r="AI87" s="222"/>
      <c r="AJ87" s="222"/>
      <c r="AK87" s="299"/>
      <c r="AL87" s="300"/>
      <c r="AM87" s="21"/>
      <c r="AN87" s="29"/>
      <c r="AO87" s="29"/>
      <c r="AP87" s="29"/>
      <c r="AQ87" s="29"/>
      <c r="AR87" s="29"/>
      <c r="AS87" s="29"/>
      <c r="AT87" s="138"/>
      <c r="AU87" s="249" t="s">
        <v>27</v>
      </c>
      <c r="AV87" s="218"/>
      <c r="AW87" s="218"/>
      <c r="AX87" s="218"/>
      <c r="AY87" s="218"/>
      <c r="AZ87" s="218"/>
      <c r="BA87" s="218"/>
      <c r="BB87" s="218"/>
      <c r="BC87" s="279"/>
      <c r="BD87" s="279"/>
      <c r="BE87" s="279"/>
      <c r="BF87" s="279"/>
      <c r="BG87" s="279"/>
      <c r="BH87" s="279"/>
      <c r="BI87" s="279"/>
      <c r="BJ87" s="279"/>
      <c r="BK87" s="279"/>
      <c r="BL87" s="279"/>
      <c r="BM87" s="279"/>
      <c r="BN87" s="279"/>
      <c r="BO87" s="279"/>
      <c r="BP87" s="279"/>
      <c r="BQ87" s="279"/>
      <c r="BR87" s="279"/>
      <c r="BS87" s="279"/>
      <c r="BT87" s="279"/>
      <c r="BU87" s="279"/>
      <c r="BV87" s="279"/>
      <c r="BW87" s="279"/>
      <c r="BX87" s="279"/>
      <c r="BY87" s="279"/>
      <c r="BZ87" s="279"/>
      <c r="CA87" s="279"/>
      <c r="CB87" s="279"/>
      <c r="CC87" s="279"/>
      <c r="CD87" s="27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31"/>
    </row>
    <row r="88" spans="2:107" ht="5.25" customHeight="1" x14ac:dyDescent="0.15">
      <c r="B88" s="276"/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141"/>
      <c r="T88" s="327"/>
      <c r="U88" s="328"/>
      <c r="V88" s="328"/>
      <c r="W88" s="328"/>
      <c r="X88" s="401"/>
      <c r="Y88" s="401"/>
      <c r="Z88" s="401"/>
      <c r="AA88" s="292"/>
      <c r="AB88" s="292"/>
      <c r="AC88" s="401"/>
      <c r="AD88" s="401"/>
      <c r="AE88" s="401"/>
      <c r="AF88" s="292"/>
      <c r="AG88" s="292"/>
      <c r="AH88" s="222"/>
      <c r="AI88" s="222"/>
      <c r="AJ88" s="222"/>
      <c r="AK88" s="299"/>
      <c r="AL88" s="300"/>
      <c r="AM88" s="21"/>
      <c r="AN88" s="292" t="s">
        <v>28</v>
      </c>
      <c r="AO88" s="292"/>
      <c r="AP88" s="292"/>
      <c r="AQ88" s="292"/>
      <c r="AR88" s="292"/>
      <c r="AS88" s="29"/>
      <c r="AT88" s="141"/>
      <c r="AU88" s="218"/>
      <c r="AV88" s="218"/>
      <c r="AW88" s="218"/>
      <c r="AX88" s="218"/>
      <c r="AY88" s="218"/>
      <c r="AZ88" s="218"/>
      <c r="BA88" s="218"/>
      <c r="BB88" s="218"/>
      <c r="BC88" s="279"/>
      <c r="BD88" s="279"/>
      <c r="BE88" s="279"/>
      <c r="BF88" s="279"/>
      <c r="BG88" s="279"/>
      <c r="BH88" s="279"/>
      <c r="BI88" s="279"/>
      <c r="BJ88" s="279"/>
      <c r="BK88" s="279"/>
      <c r="BL88" s="279"/>
      <c r="BM88" s="279"/>
      <c r="BN88" s="279"/>
      <c r="BO88" s="279"/>
      <c r="BP88" s="279"/>
      <c r="BQ88" s="279"/>
      <c r="BR88" s="279"/>
      <c r="BS88" s="279"/>
      <c r="BT88" s="279"/>
      <c r="BU88" s="279"/>
      <c r="BV88" s="279"/>
      <c r="BW88" s="279"/>
      <c r="BX88" s="279"/>
      <c r="BY88" s="279"/>
      <c r="BZ88" s="279"/>
      <c r="CA88" s="279"/>
      <c r="CB88" s="279"/>
      <c r="CC88" s="279"/>
      <c r="CD88" s="279"/>
      <c r="CE88" s="29"/>
      <c r="CF88" s="29"/>
      <c r="CG88" s="251" t="s">
        <v>29</v>
      </c>
      <c r="CH88" s="251"/>
      <c r="CI88" s="251"/>
      <c r="CJ88" s="29"/>
      <c r="CK88" s="292" t="s">
        <v>30</v>
      </c>
      <c r="CL88" s="292"/>
      <c r="CM88" s="292"/>
      <c r="CN88" s="292"/>
      <c r="CO88" s="292"/>
      <c r="CP88" s="29"/>
      <c r="CQ88" s="29"/>
      <c r="CR88" s="31"/>
    </row>
    <row r="89" spans="2:107" ht="5.25" customHeight="1" x14ac:dyDescent="0.15">
      <c r="B89" s="276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141"/>
      <c r="T89" s="327"/>
      <c r="U89" s="328"/>
      <c r="V89" s="328"/>
      <c r="W89" s="328"/>
      <c r="X89" s="401"/>
      <c r="Y89" s="401"/>
      <c r="Z89" s="401"/>
      <c r="AA89" s="292"/>
      <c r="AB89" s="292"/>
      <c r="AC89" s="401"/>
      <c r="AD89" s="401"/>
      <c r="AE89" s="401"/>
      <c r="AF89" s="292"/>
      <c r="AG89" s="292"/>
      <c r="AH89" s="222"/>
      <c r="AI89" s="222"/>
      <c r="AJ89" s="222"/>
      <c r="AK89" s="299"/>
      <c r="AL89" s="300"/>
      <c r="AM89" s="21"/>
      <c r="AN89" s="292"/>
      <c r="AO89" s="292"/>
      <c r="AP89" s="292"/>
      <c r="AQ89" s="292"/>
      <c r="AR89" s="292"/>
      <c r="AS89" s="29"/>
      <c r="AT89" s="141"/>
      <c r="AU89" s="218"/>
      <c r="AV89" s="218"/>
      <c r="AW89" s="218"/>
      <c r="AX89" s="218"/>
      <c r="AY89" s="218"/>
      <c r="AZ89" s="218"/>
      <c r="BA89" s="218"/>
      <c r="BB89" s="218"/>
      <c r="BC89" s="279"/>
      <c r="BD89" s="279"/>
      <c r="BE89" s="279"/>
      <c r="BF89" s="279"/>
      <c r="BG89" s="279"/>
      <c r="BH89" s="279"/>
      <c r="BI89" s="279"/>
      <c r="BJ89" s="279"/>
      <c r="BK89" s="279"/>
      <c r="BL89" s="279"/>
      <c r="BM89" s="279"/>
      <c r="BN89" s="279"/>
      <c r="BO89" s="279"/>
      <c r="BP89" s="279"/>
      <c r="BQ89" s="279"/>
      <c r="BR89" s="279"/>
      <c r="BS89" s="279"/>
      <c r="BT89" s="279"/>
      <c r="BU89" s="279"/>
      <c r="BV89" s="279"/>
      <c r="BW89" s="279"/>
      <c r="BX89" s="279"/>
      <c r="BY89" s="279"/>
      <c r="BZ89" s="279"/>
      <c r="CA89" s="279"/>
      <c r="CB89" s="279"/>
      <c r="CC89" s="279"/>
      <c r="CD89" s="279"/>
      <c r="CE89" s="29"/>
      <c r="CF89" s="29"/>
      <c r="CG89" s="251"/>
      <c r="CH89" s="251"/>
      <c r="CI89" s="251"/>
      <c r="CJ89" s="29"/>
      <c r="CK89" s="292"/>
      <c r="CL89" s="292"/>
      <c r="CM89" s="292"/>
      <c r="CN89" s="292"/>
      <c r="CO89" s="292"/>
      <c r="CP89" s="29"/>
      <c r="CQ89" s="29"/>
      <c r="CR89" s="31"/>
    </row>
    <row r="90" spans="2:107" ht="5.25" customHeight="1" x14ac:dyDescent="0.15">
      <c r="B90" s="276"/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56"/>
      <c r="T90" s="393"/>
      <c r="U90" s="394"/>
      <c r="V90" s="394"/>
      <c r="W90" s="394"/>
      <c r="X90" s="401"/>
      <c r="Y90" s="401"/>
      <c r="Z90" s="401"/>
      <c r="AA90" s="246"/>
      <c r="AB90" s="246"/>
      <c r="AC90" s="401"/>
      <c r="AD90" s="401"/>
      <c r="AE90" s="401"/>
      <c r="AF90" s="246"/>
      <c r="AG90" s="246"/>
      <c r="AH90" s="398"/>
      <c r="AI90" s="398"/>
      <c r="AJ90" s="398"/>
      <c r="AK90" s="471"/>
      <c r="AL90" s="472"/>
      <c r="AM90" s="21"/>
      <c r="AN90" s="292"/>
      <c r="AO90" s="292"/>
      <c r="AP90" s="292"/>
      <c r="AQ90" s="292"/>
      <c r="AR90" s="292"/>
      <c r="AS90" s="29"/>
      <c r="AT90" s="138"/>
      <c r="AU90" s="249" t="s">
        <v>31</v>
      </c>
      <c r="AV90" s="218"/>
      <c r="AW90" s="218"/>
      <c r="AX90" s="218"/>
      <c r="AY90" s="218"/>
      <c r="AZ90" s="218"/>
      <c r="BA90" s="218"/>
      <c r="BB90" s="218"/>
      <c r="BC90" s="279"/>
      <c r="BD90" s="279"/>
      <c r="BE90" s="279"/>
      <c r="BF90" s="279"/>
      <c r="BG90" s="279"/>
      <c r="BH90" s="279"/>
      <c r="BI90" s="279"/>
      <c r="BJ90" s="279"/>
      <c r="BK90" s="279"/>
      <c r="BL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  <c r="BX90" s="279"/>
      <c r="BY90" s="279"/>
      <c r="BZ90" s="279"/>
      <c r="CA90" s="279"/>
      <c r="CB90" s="279"/>
      <c r="CC90" s="279"/>
      <c r="CD90" s="279"/>
      <c r="CE90" s="29"/>
      <c r="CF90" s="29"/>
      <c r="CG90" s="251"/>
      <c r="CH90" s="251"/>
      <c r="CI90" s="251"/>
      <c r="CJ90" s="29"/>
      <c r="CK90" s="292"/>
      <c r="CL90" s="292"/>
      <c r="CM90" s="292"/>
      <c r="CN90" s="292"/>
      <c r="CO90" s="292"/>
      <c r="CP90" s="29"/>
      <c r="CQ90" s="29"/>
      <c r="CR90" s="31"/>
    </row>
    <row r="91" spans="2:107" ht="5.25" customHeight="1" x14ac:dyDescent="0.15">
      <c r="B91" s="276"/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141"/>
      <c r="T91" s="393"/>
      <c r="U91" s="394"/>
      <c r="V91" s="394"/>
      <c r="W91" s="394"/>
      <c r="X91" s="401"/>
      <c r="Y91" s="401"/>
      <c r="Z91" s="401"/>
      <c r="AA91" s="246"/>
      <c r="AB91" s="246"/>
      <c r="AC91" s="401"/>
      <c r="AD91" s="401"/>
      <c r="AE91" s="401"/>
      <c r="AF91" s="246"/>
      <c r="AG91" s="246"/>
      <c r="AH91" s="398"/>
      <c r="AI91" s="398"/>
      <c r="AJ91" s="398"/>
      <c r="AK91" s="471"/>
      <c r="AL91" s="472"/>
      <c r="AM91" s="21"/>
      <c r="AN91" s="292"/>
      <c r="AO91" s="292"/>
      <c r="AP91" s="292"/>
      <c r="AQ91" s="292"/>
      <c r="AR91" s="292"/>
      <c r="AS91" s="29"/>
      <c r="AT91" s="141"/>
      <c r="AU91" s="218"/>
      <c r="AV91" s="218"/>
      <c r="AW91" s="218"/>
      <c r="AX91" s="218"/>
      <c r="AY91" s="218"/>
      <c r="AZ91" s="218"/>
      <c r="BA91" s="218"/>
      <c r="BB91" s="218"/>
      <c r="BC91" s="279"/>
      <c r="BD91" s="279"/>
      <c r="BE91" s="279"/>
      <c r="BF91" s="279"/>
      <c r="BG91" s="279"/>
      <c r="BH91" s="279"/>
      <c r="BI91" s="279"/>
      <c r="BJ91" s="279"/>
      <c r="BK91" s="279"/>
      <c r="BL91" s="279"/>
      <c r="BM91" s="279"/>
      <c r="BN91" s="279"/>
      <c r="BO91" s="279"/>
      <c r="BP91" s="279"/>
      <c r="BQ91" s="279"/>
      <c r="BR91" s="279"/>
      <c r="BS91" s="279"/>
      <c r="BT91" s="279"/>
      <c r="BU91" s="279"/>
      <c r="BV91" s="279"/>
      <c r="BW91" s="279"/>
      <c r="BX91" s="279"/>
      <c r="BY91" s="279"/>
      <c r="BZ91" s="279"/>
      <c r="CA91" s="279"/>
      <c r="CB91" s="279"/>
      <c r="CC91" s="279"/>
      <c r="CD91" s="279"/>
      <c r="CE91" s="29"/>
      <c r="CF91" s="29"/>
      <c r="CG91" s="251"/>
      <c r="CH91" s="251"/>
      <c r="CI91" s="251"/>
      <c r="CJ91" s="29"/>
      <c r="CK91" s="292"/>
      <c r="CL91" s="292"/>
      <c r="CM91" s="292"/>
      <c r="CN91" s="292"/>
      <c r="CO91" s="292"/>
      <c r="CP91" s="29"/>
      <c r="CQ91" s="29"/>
      <c r="CR91" s="31"/>
    </row>
    <row r="92" spans="2:107" ht="5.25" customHeight="1" x14ac:dyDescent="0.15">
      <c r="B92" s="276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141"/>
      <c r="T92" s="393"/>
      <c r="U92" s="394"/>
      <c r="V92" s="394"/>
      <c r="W92" s="394"/>
      <c r="X92" s="401"/>
      <c r="Y92" s="401"/>
      <c r="Z92" s="401"/>
      <c r="AA92" s="246"/>
      <c r="AB92" s="246"/>
      <c r="AC92" s="401"/>
      <c r="AD92" s="401"/>
      <c r="AE92" s="401"/>
      <c r="AF92" s="246"/>
      <c r="AG92" s="246"/>
      <c r="AH92" s="398"/>
      <c r="AI92" s="398"/>
      <c r="AJ92" s="398"/>
      <c r="AK92" s="471"/>
      <c r="AL92" s="472"/>
      <c r="AM92" s="21"/>
      <c r="AN92" s="29"/>
      <c r="AO92" s="29"/>
      <c r="AP92" s="29"/>
      <c r="AQ92" s="29"/>
      <c r="AR92" s="29"/>
      <c r="AS92" s="29"/>
      <c r="AT92" s="141"/>
      <c r="AU92" s="218"/>
      <c r="AV92" s="218"/>
      <c r="AW92" s="218"/>
      <c r="AX92" s="218"/>
      <c r="AY92" s="218"/>
      <c r="AZ92" s="218"/>
      <c r="BA92" s="218"/>
      <c r="BB92" s="218"/>
      <c r="BC92" s="279"/>
      <c r="BD92" s="279"/>
      <c r="BE92" s="279"/>
      <c r="BF92" s="279"/>
      <c r="BG92" s="279"/>
      <c r="BH92" s="279"/>
      <c r="BI92" s="279"/>
      <c r="BJ92" s="279"/>
      <c r="BK92" s="279"/>
      <c r="BL92" s="279"/>
      <c r="BM92" s="279"/>
      <c r="BN92" s="279"/>
      <c r="BO92" s="279"/>
      <c r="BP92" s="279"/>
      <c r="BQ92" s="279"/>
      <c r="BR92" s="279"/>
      <c r="BS92" s="279"/>
      <c r="BT92" s="279"/>
      <c r="BU92" s="279"/>
      <c r="BV92" s="279"/>
      <c r="BW92" s="279"/>
      <c r="BX92" s="279"/>
      <c r="BY92" s="279"/>
      <c r="BZ92" s="279"/>
      <c r="CA92" s="279"/>
      <c r="CB92" s="279"/>
      <c r="CC92" s="279"/>
      <c r="CD92" s="27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31"/>
      <c r="CT92" s="190"/>
      <c r="CU92" s="190"/>
      <c r="CV92" s="190"/>
      <c r="CW92" s="190"/>
      <c r="CX92" s="190"/>
      <c r="CY92" s="190"/>
      <c r="CZ92" s="190"/>
      <c r="DA92" s="190"/>
      <c r="DB92" s="190"/>
      <c r="DC92" s="190"/>
    </row>
    <row r="93" spans="2:107" ht="5.25" customHeight="1" x14ac:dyDescent="0.15">
      <c r="B93" s="379"/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54"/>
      <c r="T93" s="395"/>
      <c r="U93" s="396"/>
      <c r="V93" s="396"/>
      <c r="W93" s="396"/>
      <c r="X93" s="402"/>
      <c r="Y93" s="402"/>
      <c r="Z93" s="402"/>
      <c r="AA93" s="264"/>
      <c r="AB93" s="264"/>
      <c r="AC93" s="402"/>
      <c r="AD93" s="402"/>
      <c r="AE93" s="402"/>
      <c r="AF93" s="264"/>
      <c r="AG93" s="264"/>
      <c r="AH93" s="399"/>
      <c r="AI93" s="399"/>
      <c r="AJ93" s="399"/>
      <c r="AK93" s="473"/>
      <c r="AL93" s="474"/>
      <c r="AM93" s="25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8"/>
      <c r="CT93" s="190"/>
      <c r="CU93" s="190"/>
      <c r="CV93" s="190"/>
      <c r="CW93" s="190"/>
      <c r="CX93" s="190"/>
      <c r="CY93" s="190"/>
      <c r="CZ93" s="190"/>
      <c r="DA93" s="190"/>
      <c r="DB93" s="190"/>
      <c r="DC93" s="190"/>
    </row>
    <row r="94" spans="2:107" ht="5.25" customHeight="1" x14ac:dyDescent="0.15">
      <c r="B94" s="252" t="s">
        <v>32</v>
      </c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141"/>
      <c r="T94" s="258"/>
      <c r="U94" s="259"/>
      <c r="V94" s="259"/>
      <c r="W94" s="259"/>
      <c r="X94" s="221"/>
      <c r="Y94" s="221"/>
      <c r="Z94" s="221"/>
      <c r="AA94" s="244" t="s">
        <v>6</v>
      </c>
      <c r="AB94" s="244"/>
      <c r="AC94" s="221"/>
      <c r="AD94" s="221"/>
      <c r="AE94" s="221"/>
      <c r="AF94" s="244" t="s">
        <v>7</v>
      </c>
      <c r="AG94" s="244"/>
      <c r="AH94" s="221"/>
      <c r="AI94" s="221"/>
      <c r="AJ94" s="221"/>
      <c r="AK94" s="475" t="s">
        <v>8</v>
      </c>
      <c r="AL94" s="476"/>
      <c r="AM94" s="21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31"/>
      <c r="CT94" s="190"/>
      <c r="CU94" s="190"/>
      <c r="CV94" s="190"/>
      <c r="CW94" s="190"/>
      <c r="CX94" s="190"/>
      <c r="CY94" s="190"/>
      <c r="CZ94" s="190"/>
      <c r="DA94" s="190"/>
      <c r="DB94" s="190"/>
      <c r="DC94" s="190"/>
    </row>
    <row r="95" spans="2:107" ht="5.25" customHeight="1" x14ac:dyDescent="0.15">
      <c r="B95" s="254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141"/>
      <c r="T95" s="260"/>
      <c r="U95" s="261"/>
      <c r="V95" s="261"/>
      <c r="W95" s="261"/>
      <c r="X95" s="222"/>
      <c r="Y95" s="222"/>
      <c r="Z95" s="222"/>
      <c r="AA95" s="246"/>
      <c r="AB95" s="246"/>
      <c r="AC95" s="222"/>
      <c r="AD95" s="222"/>
      <c r="AE95" s="222"/>
      <c r="AF95" s="246"/>
      <c r="AG95" s="246"/>
      <c r="AH95" s="222"/>
      <c r="AI95" s="222"/>
      <c r="AJ95" s="222"/>
      <c r="AK95" s="477"/>
      <c r="AL95" s="478"/>
      <c r="AM95" s="21"/>
      <c r="AN95" s="249" t="s">
        <v>33</v>
      </c>
      <c r="AO95" s="250"/>
      <c r="AP95" s="250"/>
      <c r="AQ95" s="250"/>
      <c r="AR95" s="250"/>
      <c r="AS95" s="250"/>
      <c r="AT95" s="250"/>
      <c r="AU95" s="250"/>
      <c r="AV95" s="250"/>
      <c r="AW95" s="250"/>
      <c r="AX95" s="250"/>
      <c r="AY95" s="250"/>
      <c r="AZ95" s="250"/>
      <c r="BA95" s="250"/>
      <c r="BB95" s="250"/>
      <c r="BC95" s="250"/>
      <c r="BD95" s="250"/>
      <c r="BE95" s="250"/>
      <c r="BF95" s="29"/>
      <c r="BG95" s="251" t="s">
        <v>34</v>
      </c>
      <c r="BH95" s="255"/>
      <c r="BI95" s="142"/>
      <c r="BJ95" s="293"/>
      <c r="BK95" s="293"/>
      <c r="BL95" s="293"/>
      <c r="BM95" s="293"/>
      <c r="BN95" s="292" t="s">
        <v>7</v>
      </c>
      <c r="BO95" s="338"/>
      <c r="BP95" s="143"/>
      <c r="BQ95" s="292" t="s">
        <v>35</v>
      </c>
      <c r="BR95" s="292"/>
      <c r="BS95" s="29"/>
      <c r="BT95" s="251" t="s">
        <v>36</v>
      </c>
      <c r="BU95" s="251"/>
      <c r="BV95" s="251"/>
      <c r="BW95" s="29"/>
      <c r="BX95" s="292" t="s">
        <v>30</v>
      </c>
      <c r="BY95" s="292"/>
      <c r="BZ95" s="292"/>
      <c r="CA95" s="292"/>
      <c r="CB95" s="292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31"/>
      <c r="CT95" s="190"/>
      <c r="CU95" s="190"/>
      <c r="CV95" s="190"/>
      <c r="CW95" s="190"/>
      <c r="CX95" s="190"/>
      <c r="CY95" s="190"/>
      <c r="CZ95" s="190"/>
      <c r="DA95" s="190"/>
      <c r="DB95" s="190"/>
      <c r="DC95" s="190"/>
    </row>
    <row r="96" spans="2:107" ht="5.25" customHeight="1" x14ac:dyDescent="0.15">
      <c r="B96" s="254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141"/>
      <c r="T96" s="260"/>
      <c r="U96" s="261"/>
      <c r="V96" s="261"/>
      <c r="W96" s="261"/>
      <c r="X96" s="222"/>
      <c r="Y96" s="222"/>
      <c r="Z96" s="222"/>
      <c r="AA96" s="246"/>
      <c r="AB96" s="246"/>
      <c r="AC96" s="222"/>
      <c r="AD96" s="222"/>
      <c r="AE96" s="222"/>
      <c r="AF96" s="246"/>
      <c r="AG96" s="246"/>
      <c r="AH96" s="222"/>
      <c r="AI96" s="222"/>
      <c r="AJ96" s="222"/>
      <c r="AK96" s="477"/>
      <c r="AL96" s="478"/>
      <c r="AM96" s="21"/>
      <c r="AN96" s="250"/>
      <c r="AO96" s="250"/>
      <c r="AP96" s="250"/>
      <c r="AQ96" s="250"/>
      <c r="AR96" s="250"/>
      <c r="AS96" s="250"/>
      <c r="AT96" s="250"/>
      <c r="AU96" s="250"/>
      <c r="AV96" s="250"/>
      <c r="AW96" s="250"/>
      <c r="AX96" s="250"/>
      <c r="AY96" s="250"/>
      <c r="AZ96" s="250"/>
      <c r="BA96" s="250"/>
      <c r="BB96" s="250"/>
      <c r="BC96" s="250"/>
      <c r="BD96" s="250"/>
      <c r="BE96" s="250"/>
      <c r="BF96" s="29"/>
      <c r="BG96" s="255"/>
      <c r="BH96" s="255"/>
      <c r="BI96" s="142"/>
      <c r="BJ96" s="293"/>
      <c r="BK96" s="293"/>
      <c r="BL96" s="293"/>
      <c r="BM96" s="293"/>
      <c r="BN96" s="338"/>
      <c r="BO96" s="338"/>
      <c r="BP96" s="143"/>
      <c r="BQ96" s="292"/>
      <c r="BR96" s="292"/>
      <c r="BS96" s="29"/>
      <c r="BT96" s="251"/>
      <c r="BU96" s="251"/>
      <c r="BV96" s="251"/>
      <c r="BW96" s="29"/>
      <c r="BX96" s="292"/>
      <c r="BY96" s="292"/>
      <c r="BZ96" s="292"/>
      <c r="CA96" s="292"/>
      <c r="CB96" s="292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31"/>
      <c r="CT96" s="190"/>
      <c r="CU96" s="190"/>
      <c r="CV96" s="190"/>
      <c r="CW96" s="190"/>
      <c r="CX96" s="190"/>
      <c r="CY96" s="190"/>
      <c r="CZ96" s="190"/>
      <c r="DA96" s="190"/>
      <c r="DB96" s="190"/>
      <c r="DC96" s="190"/>
    </row>
    <row r="97" spans="2:107" ht="5.25" customHeight="1" x14ac:dyDescent="0.15">
      <c r="B97" s="254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141"/>
      <c r="T97" s="260"/>
      <c r="U97" s="261"/>
      <c r="V97" s="261"/>
      <c r="W97" s="261"/>
      <c r="X97" s="222"/>
      <c r="Y97" s="222"/>
      <c r="Z97" s="222"/>
      <c r="AA97" s="246"/>
      <c r="AB97" s="246"/>
      <c r="AC97" s="222"/>
      <c r="AD97" s="222"/>
      <c r="AE97" s="222"/>
      <c r="AF97" s="246"/>
      <c r="AG97" s="246"/>
      <c r="AH97" s="222"/>
      <c r="AI97" s="222"/>
      <c r="AJ97" s="222"/>
      <c r="AK97" s="477"/>
      <c r="AL97" s="478"/>
      <c r="AM97" s="21"/>
      <c r="AN97" s="250"/>
      <c r="AO97" s="250"/>
      <c r="AP97" s="250"/>
      <c r="AQ97" s="250"/>
      <c r="AR97" s="250"/>
      <c r="AS97" s="250"/>
      <c r="AT97" s="250"/>
      <c r="AU97" s="250"/>
      <c r="AV97" s="250"/>
      <c r="AW97" s="250"/>
      <c r="AX97" s="250"/>
      <c r="AY97" s="250"/>
      <c r="AZ97" s="250"/>
      <c r="BA97" s="250"/>
      <c r="BB97" s="250"/>
      <c r="BC97" s="250"/>
      <c r="BD97" s="250"/>
      <c r="BE97" s="250"/>
      <c r="BF97" s="29"/>
      <c r="BG97" s="255"/>
      <c r="BH97" s="255"/>
      <c r="BI97" s="142"/>
      <c r="BJ97" s="293"/>
      <c r="BK97" s="293"/>
      <c r="BL97" s="293"/>
      <c r="BM97" s="293"/>
      <c r="BN97" s="338"/>
      <c r="BO97" s="338"/>
      <c r="BP97" s="143"/>
      <c r="BQ97" s="292"/>
      <c r="BR97" s="292"/>
      <c r="BS97" s="29"/>
      <c r="BT97" s="251"/>
      <c r="BU97" s="251"/>
      <c r="BV97" s="251"/>
      <c r="BW97" s="29"/>
      <c r="BX97" s="292"/>
      <c r="BY97" s="292"/>
      <c r="BZ97" s="292"/>
      <c r="CA97" s="292"/>
      <c r="CB97" s="292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31"/>
      <c r="CT97" s="190"/>
      <c r="CU97" s="190"/>
      <c r="CV97" s="190"/>
      <c r="CW97" s="190"/>
      <c r="CX97" s="190"/>
      <c r="CY97" s="190"/>
      <c r="CZ97" s="190"/>
      <c r="DA97" s="190"/>
      <c r="DB97" s="190"/>
      <c r="DC97" s="190"/>
    </row>
    <row r="98" spans="2:107" ht="5.25" customHeight="1" x14ac:dyDescent="0.15">
      <c r="B98" s="256"/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141"/>
      <c r="T98" s="262"/>
      <c r="U98" s="263"/>
      <c r="V98" s="263"/>
      <c r="W98" s="263"/>
      <c r="X98" s="223"/>
      <c r="Y98" s="223"/>
      <c r="Z98" s="223"/>
      <c r="AA98" s="264"/>
      <c r="AB98" s="264"/>
      <c r="AC98" s="223"/>
      <c r="AD98" s="223"/>
      <c r="AE98" s="223"/>
      <c r="AF98" s="264"/>
      <c r="AG98" s="264"/>
      <c r="AH98" s="223"/>
      <c r="AI98" s="223"/>
      <c r="AJ98" s="223"/>
      <c r="AK98" s="479"/>
      <c r="AL98" s="480"/>
      <c r="AM98" s="21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31"/>
      <c r="CT98" s="190"/>
      <c r="CU98" s="190"/>
      <c r="CV98" s="190"/>
      <c r="CW98" s="190"/>
      <c r="CX98" s="190"/>
      <c r="CY98" s="190"/>
      <c r="CZ98" s="190"/>
      <c r="DA98" s="190"/>
      <c r="DB98" s="190"/>
      <c r="DC98" s="190"/>
    </row>
    <row r="99" spans="2:107" ht="5.25" customHeight="1" x14ac:dyDescent="0.15">
      <c r="B99" s="312" t="s">
        <v>37</v>
      </c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51"/>
      <c r="T99" s="325"/>
      <c r="U99" s="326"/>
      <c r="V99" s="326"/>
      <c r="W99" s="326"/>
      <c r="X99" s="221"/>
      <c r="Y99" s="221"/>
      <c r="Z99" s="221"/>
      <c r="AA99" s="294" t="s">
        <v>6</v>
      </c>
      <c r="AB99" s="294"/>
      <c r="AC99" s="221"/>
      <c r="AD99" s="221"/>
      <c r="AE99" s="221"/>
      <c r="AF99" s="294" t="s">
        <v>7</v>
      </c>
      <c r="AG99" s="294"/>
      <c r="AH99" s="221"/>
      <c r="AI99" s="221"/>
      <c r="AJ99" s="221"/>
      <c r="AK99" s="297" t="s">
        <v>8</v>
      </c>
      <c r="AL99" s="298"/>
      <c r="AM99" s="280"/>
      <c r="AN99" s="281"/>
      <c r="AO99" s="281"/>
      <c r="AP99" s="281"/>
      <c r="AQ99" s="281"/>
      <c r="AR99" s="281"/>
      <c r="AS99" s="281"/>
      <c r="AT99" s="281"/>
      <c r="AU99" s="281"/>
      <c r="AV99" s="281"/>
      <c r="AW99" s="281"/>
      <c r="AX99" s="281"/>
      <c r="AY99" s="281"/>
      <c r="AZ99" s="281"/>
      <c r="BA99" s="281"/>
      <c r="BB99" s="281"/>
      <c r="BC99" s="281"/>
      <c r="BD99" s="281"/>
      <c r="BE99" s="281"/>
      <c r="BF99" s="281"/>
      <c r="BG99" s="281"/>
      <c r="BH99" s="281"/>
      <c r="BI99" s="281"/>
      <c r="BJ99" s="281"/>
      <c r="BK99" s="281"/>
      <c r="BL99" s="281"/>
      <c r="BM99" s="281"/>
      <c r="BN99" s="281"/>
      <c r="BO99" s="282"/>
      <c r="BP99" s="280"/>
      <c r="BQ99" s="281"/>
      <c r="BR99" s="281"/>
      <c r="BS99" s="281"/>
      <c r="BT99" s="281"/>
      <c r="BU99" s="281"/>
      <c r="BV99" s="281"/>
      <c r="BW99" s="281"/>
      <c r="BX99" s="281"/>
      <c r="BY99" s="281"/>
      <c r="BZ99" s="281"/>
      <c r="CA99" s="281"/>
      <c r="CB99" s="281"/>
      <c r="CC99" s="281"/>
      <c r="CD99" s="281"/>
      <c r="CE99" s="281"/>
      <c r="CF99" s="281"/>
      <c r="CG99" s="281"/>
      <c r="CH99" s="281"/>
      <c r="CI99" s="281"/>
      <c r="CJ99" s="281"/>
      <c r="CK99" s="281"/>
      <c r="CL99" s="281"/>
      <c r="CM99" s="281"/>
      <c r="CN99" s="281"/>
      <c r="CO99" s="281"/>
      <c r="CP99" s="281"/>
      <c r="CQ99" s="281"/>
      <c r="CR99" s="289"/>
      <c r="CT99" s="190"/>
      <c r="CU99" s="190"/>
      <c r="CV99" s="190"/>
      <c r="CW99" s="190"/>
      <c r="CX99" s="190"/>
      <c r="CY99" s="190"/>
      <c r="CZ99" s="190"/>
      <c r="DA99" s="190"/>
      <c r="DB99" s="190"/>
      <c r="DC99" s="190"/>
    </row>
    <row r="100" spans="2:107" ht="5.25" customHeight="1" x14ac:dyDescent="0.15">
      <c r="B100" s="276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  <c r="S100" s="141"/>
      <c r="T100" s="327"/>
      <c r="U100" s="328"/>
      <c r="V100" s="328"/>
      <c r="W100" s="328"/>
      <c r="X100" s="222"/>
      <c r="Y100" s="222"/>
      <c r="Z100" s="222"/>
      <c r="AA100" s="292"/>
      <c r="AB100" s="292"/>
      <c r="AC100" s="222"/>
      <c r="AD100" s="222"/>
      <c r="AE100" s="222"/>
      <c r="AF100" s="292"/>
      <c r="AG100" s="292"/>
      <c r="AH100" s="222"/>
      <c r="AI100" s="222"/>
      <c r="AJ100" s="222"/>
      <c r="AK100" s="299"/>
      <c r="AL100" s="300"/>
      <c r="AM100" s="283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5"/>
      <c r="BP100" s="283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</row>
    <row r="101" spans="2:107" ht="5.25" customHeight="1" x14ac:dyDescent="0.15">
      <c r="B101" s="276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141"/>
      <c r="T101" s="327"/>
      <c r="U101" s="328"/>
      <c r="V101" s="328"/>
      <c r="W101" s="328"/>
      <c r="X101" s="222"/>
      <c r="Y101" s="222"/>
      <c r="Z101" s="222"/>
      <c r="AA101" s="292"/>
      <c r="AB101" s="292"/>
      <c r="AC101" s="222"/>
      <c r="AD101" s="222"/>
      <c r="AE101" s="222"/>
      <c r="AF101" s="292"/>
      <c r="AG101" s="292"/>
      <c r="AH101" s="222"/>
      <c r="AI101" s="222"/>
      <c r="AJ101" s="222"/>
      <c r="AK101" s="299"/>
      <c r="AL101" s="300"/>
      <c r="AM101" s="283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5"/>
      <c r="BP101" s="283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</row>
    <row r="102" spans="2:107" ht="5.25" customHeight="1" x14ac:dyDescent="0.15">
      <c r="B102" s="276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141"/>
      <c r="T102" s="327"/>
      <c r="U102" s="328"/>
      <c r="V102" s="328"/>
      <c r="W102" s="328"/>
      <c r="X102" s="222"/>
      <c r="Y102" s="222"/>
      <c r="Z102" s="222"/>
      <c r="AA102" s="292"/>
      <c r="AB102" s="292"/>
      <c r="AC102" s="222"/>
      <c r="AD102" s="222"/>
      <c r="AE102" s="222"/>
      <c r="AF102" s="292"/>
      <c r="AG102" s="292"/>
      <c r="AH102" s="222"/>
      <c r="AI102" s="222"/>
      <c r="AJ102" s="222"/>
      <c r="AK102" s="299"/>
      <c r="AL102" s="300"/>
      <c r="AM102" s="283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5"/>
      <c r="BP102" s="283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90"/>
      <c r="CT102" s="190"/>
      <c r="CU102" s="190"/>
      <c r="CV102" s="190"/>
      <c r="CW102" s="190"/>
      <c r="CX102" s="190"/>
      <c r="CY102" s="190"/>
      <c r="CZ102" s="190"/>
      <c r="DA102" s="190"/>
      <c r="DB102" s="190"/>
      <c r="DC102" s="190"/>
    </row>
    <row r="103" spans="2:107" ht="5.25" customHeight="1" thickBot="1" x14ac:dyDescent="0.2">
      <c r="B103" s="277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72"/>
      <c r="T103" s="339"/>
      <c r="U103" s="340"/>
      <c r="V103" s="340"/>
      <c r="W103" s="340"/>
      <c r="X103" s="296"/>
      <c r="Y103" s="296"/>
      <c r="Z103" s="296"/>
      <c r="AA103" s="341"/>
      <c r="AB103" s="341"/>
      <c r="AC103" s="296"/>
      <c r="AD103" s="296"/>
      <c r="AE103" s="296"/>
      <c r="AF103" s="341"/>
      <c r="AG103" s="341"/>
      <c r="AH103" s="296"/>
      <c r="AI103" s="296"/>
      <c r="AJ103" s="296"/>
      <c r="AK103" s="301"/>
      <c r="AL103" s="302"/>
      <c r="AM103" s="286"/>
      <c r="AN103" s="287"/>
      <c r="AO103" s="287"/>
      <c r="AP103" s="287"/>
      <c r="AQ103" s="287"/>
      <c r="AR103" s="287"/>
      <c r="AS103" s="287"/>
      <c r="AT103" s="287"/>
      <c r="AU103" s="287"/>
      <c r="AV103" s="287"/>
      <c r="AW103" s="287"/>
      <c r="AX103" s="287"/>
      <c r="AY103" s="287"/>
      <c r="AZ103" s="287"/>
      <c r="BA103" s="287"/>
      <c r="BB103" s="287"/>
      <c r="BC103" s="287"/>
      <c r="BD103" s="287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7"/>
      <c r="BO103" s="288"/>
      <c r="BP103" s="286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7"/>
      <c r="CA103" s="287"/>
      <c r="CB103" s="287"/>
      <c r="CC103" s="287"/>
      <c r="CD103" s="287"/>
      <c r="CE103" s="287"/>
      <c r="CF103" s="287"/>
      <c r="CG103" s="287"/>
      <c r="CH103" s="287"/>
      <c r="CI103" s="287"/>
      <c r="CJ103" s="287"/>
      <c r="CK103" s="287"/>
      <c r="CL103" s="287"/>
      <c r="CM103" s="287"/>
      <c r="CN103" s="287"/>
      <c r="CO103" s="287"/>
      <c r="CP103" s="287"/>
      <c r="CQ103" s="287"/>
      <c r="CR103" s="291"/>
      <c r="CT103" s="190"/>
      <c r="CU103" s="190"/>
      <c r="CV103" s="190"/>
      <c r="CW103" s="190"/>
      <c r="CX103" s="190"/>
      <c r="CY103" s="190"/>
      <c r="CZ103" s="190"/>
      <c r="DA103" s="190"/>
      <c r="DB103" s="190"/>
      <c r="DC103" s="190"/>
    </row>
    <row r="104" spans="2:107" ht="5.25" customHeight="1" x14ac:dyDescent="0.15">
      <c r="B104" s="150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1"/>
      <c r="T104" s="150"/>
      <c r="U104" s="150"/>
      <c r="V104" s="150"/>
      <c r="W104" s="150"/>
      <c r="X104" s="142"/>
      <c r="Y104" s="142"/>
      <c r="Z104" s="142"/>
      <c r="AA104" s="150"/>
      <c r="AB104" s="150"/>
      <c r="AC104" s="142"/>
      <c r="AD104" s="142"/>
      <c r="AE104" s="142"/>
      <c r="AF104" s="150"/>
      <c r="AG104" s="150"/>
      <c r="AH104" s="142"/>
      <c r="AI104" s="142"/>
      <c r="AJ104" s="142"/>
      <c r="AK104" s="160"/>
      <c r="AL104" s="160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T104" s="190"/>
      <c r="CU104" s="190"/>
      <c r="CV104" s="190"/>
      <c r="CW104" s="190"/>
      <c r="CX104" s="190"/>
      <c r="CY104" s="190"/>
      <c r="CZ104" s="190"/>
      <c r="DA104" s="190"/>
      <c r="DB104" s="190"/>
      <c r="DC104" s="190"/>
    </row>
    <row r="105" spans="2:107" ht="5.25" customHeight="1" x14ac:dyDescent="0.15">
      <c r="B105" s="146"/>
      <c r="C105" s="218" t="s">
        <v>38</v>
      </c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19"/>
      <c r="BM105" s="219"/>
      <c r="BN105" s="219"/>
      <c r="BO105" s="219"/>
      <c r="BP105" s="219"/>
      <c r="BQ105" s="219"/>
      <c r="BR105" s="219"/>
      <c r="BS105" s="219"/>
      <c r="BT105" s="219"/>
      <c r="BU105" s="21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T105" s="190"/>
      <c r="CU105" s="190"/>
      <c r="CV105" s="190"/>
      <c r="CW105" s="190"/>
      <c r="CX105" s="190"/>
      <c r="CY105" s="190"/>
      <c r="CZ105" s="190"/>
      <c r="DA105" s="190"/>
      <c r="DB105" s="190"/>
      <c r="DC105" s="190"/>
    </row>
    <row r="106" spans="2:107" ht="5.25" customHeight="1" x14ac:dyDescent="0.15">
      <c r="B106" s="146"/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219"/>
      <c r="AI106" s="219"/>
      <c r="AJ106" s="219"/>
      <c r="AK106" s="219"/>
      <c r="AL106" s="219"/>
      <c r="AM106" s="219"/>
      <c r="AN106" s="219"/>
      <c r="AO106" s="219"/>
      <c r="AP106" s="219"/>
      <c r="AQ106" s="219"/>
      <c r="AR106" s="219"/>
      <c r="AS106" s="219"/>
      <c r="AT106" s="219"/>
      <c r="AU106" s="219"/>
      <c r="AV106" s="219"/>
      <c r="AW106" s="219"/>
      <c r="AX106" s="219"/>
      <c r="AY106" s="219"/>
      <c r="AZ106" s="219"/>
      <c r="BA106" s="219"/>
      <c r="BB106" s="219"/>
      <c r="BC106" s="219"/>
      <c r="BD106" s="219"/>
      <c r="BE106" s="219"/>
      <c r="BF106" s="219"/>
      <c r="BG106" s="219"/>
      <c r="BH106" s="219"/>
      <c r="BI106" s="219"/>
      <c r="BJ106" s="219"/>
      <c r="BK106" s="219"/>
      <c r="BL106" s="219"/>
      <c r="BM106" s="219"/>
      <c r="BN106" s="219"/>
      <c r="BO106" s="219"/>
      <c r="BP106" s="219"/>
      <c r="BQ106" s="219"/>
      <c r="BR106" s="219"/>
      <c r="BS106" s="219"/>
      <c r="BT106" s="219"/>
      <c r="BU106" s="21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T106" s="190"/>
      <c r="CU106" s="190"/>
      <c r="CV106" s="190"/>
      <c r="CW106" s="190"/>
      <c r="CX106" s="190"/>
      <c r="CY106" s="190"/>
      <c r="CZ106" s="190"/>
      <c r="DA106" s="190"/>
      <c r="DB106" s="190"/>
      <c r="DC106" s="190"/>
    </row>
    <row r="107" spans="2:107" ht="5.25" customHeight="1" x14ac:dyDescent="0.15">
      <c r="B107" s="146"/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219"/>
      <c r="BE107" s="219"/>
      <c r="BF107" s="219"/>
      <c r="BG107" s="219"/>
      <c r="BH107" s="219"/>
      <c r="BI107" s="219"/>
      <c r="BJ107" s="219"/>
      <c r="BK107" s="219"/>
      <c r="BL107" s="219"/>
      <c r="BM107" s="219"/>
      <c r="BN107" s="219"/>
      <c r="BO107" s="219"/>
      <c r="BP107" s="219"/>
      <c r="BQ107" s="219"/>
      <c r="BR107" s="219"/>
      <c r="BS107" s="219"/>
      <c r="BT107" s="219"/>
      <c r="BU107" s="21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</row>
    <row r="108" spans="2:107" ht="5.25" customHeight="1" thickBot="1" x14ac:dyDescent="0.2"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1"/>
      <c r="T108" s="150"/>
      <c r="U108" s="150"/>
      <c r="V108" s="150"/>
      <c r="W108" s="150"/>
      <c r="X108" s="142"/>
      <c r="Y108" s="142"/>
      <c r="Z108" s="142"/>
      <c r="AA108" s="150"/>
      <c r="AB108" s="150"/>
      <c r="AC108" s="142"/>
      <c r="AD108" s="142"/>
      <c r="AE108" s="142"/>
      <c r="AF108" s="150"/>
      <c r="AG108" s="150"/>
      <c r="AH108" s="142"/>
      <c r="AI108" s="142"/>
      <c r="AJ108" s="142"/>
      <c r="AK108" s="160"/>
      <c r="AL108" s="160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</row>
    <row r="109" spans="2:107" ht="5.25" customHeight="1" x14ac:dyDescent="0.15">
      <c r="B109" s="387" t="s">
        <v>39</v>
      </c>
      <c r="C109" s="397"/>
      <c r="D109" s="397"/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  <c r="Q109" s="397"/>
      <c r="R109" s="397"/>
      <c r="S109" s="60"/>
      <c r="T109" s="404"/>
      <c r="U109" s="405"/>
      <c r="V109" s="405"/>
      <c r="W109" s="405"/>
      <c r="X109" s="342"/>
      <c r="Y109" s="342"/>
      <c r="Z109" s="342"/>
      <c r="AA109" s="343" t="s">
        <v>6</v>
      </c>
      <c r="AB109" s="343"/>
      <c r="AC109" s="342"/>
      <c r="AD109" s="342"/>
      <c r="AE109" s="342"/>
      <c r="AF109" s="343" t="s">
        <v>7</v>
      </c>
      <c r="AG109" s="343"/>
      <c r="AH109" s="342"/>
      <c r="AI109" s="342"/>
      <c r="AJ109" s="342"/>
      <c r="AK109" s="403" t="s">
        <v>8</v>
      </c>
      <c r="AL109" s="403"/>
      <c r="AM109" s="343" t="s">
        <v>24</v>
      </c>
      <c r="AN109" s="388"/>
      <c r="AO109" s="388"/>
      <c r="AP109" s="388"/>
      <c r="AQ109" s="405"/>
      <c r="AR109" s="415"/>
      <c r="AS109" s="415"/>
      <c r="AT109" s="416"/>
      <c r="AU109" s="342"/>
      <c r="AV109" s="342"/>
      <c r="AW109" s="342"/>
      <c r="AX109" s="406" t="s">
        <v>6</v>
      </c>
      <c r="AY109" s="407"/>
      <c r="AZ109" s="407"/>
      <c r="BA109" s="342"/>
      <c r="BB109" s="342"/>
      <c r="BC109" s="342"/>
      <c r="BD109" s="343" t="s">
        <v>7</v>
      </c>
      <c r="BE109" s="388"/>
      <c r="BF109" s="388"/>
      <c r="BG109" s="342"/>
      <c r="BH109" s="342"/>
      <c r="BI109" s="342"/>
      <c r="BJ109" s="388" t="s">
        <v>8</v>
      </c>
      <c r="BK109" s="388"/>
      <c r="BL109" s="388"/>
      <c r="BM109" s="162"/>
      <c r="BN109" s="62"/>
      <c r="BO109" s="171"/>
      <c r="BP109" s="171"/>
      <c r="BQ109" s="162"/>
      <c r="BR109" s="162"/>
      <c r="BS109" s="63"/>
      <c r="BT109" s="62"/>
      <c r="BU109" s="166"/>
      <c r="BV109" s="166"/>
      <c r="BW109" s="162"/>
      <c r="BX109" s="162"/>
      <c r="BY109" s="171"/>
      <c r="BZ109" s="171"/>
      <c r="CA109" s="62"/>
      <c r="CB109" s="171"/>
      <c r="CC109" s="171"/>
      <c r="CD109" s="162"/>
      <c r="CE109" s="162"/>
      <c r="CF109" s="62"/>
      <c r="CG109" s="171"/>
      <c r="CH109" s="171"/>
      <c r="CI109" s="162"/>
      <c r="CJ109" s="162"/>
      <c r="CK109" s="62"/>
      <c r="CL109" s="171"/>
      <c r="CM109" s="171"/>
      <c r="CN109" s="162"/>
      <c r="CO109" s="162"/>
      <c r="CP109" s="62"/>
      <c r="CQ109" s="62"/>
      <c r="CR109" s="175"/>
      <c r="CS109" s="191"/>
    </row>
    <row r="110" spans="2:107" ht="5.25" customHeight="1" x14ac:dyDescent="0.15">
      <c r="B110" s="276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141"/>
      <c r="T110" s="327"/>
      <c r="U110" s="328"/>
      <c r="V110" s="328"/>
      <c r="W110" s="328"/>
      <c r="X110" s="222"/>
      <c r="Y110" s="222"/>
      <c r="Z110" s="222"/>
      <c r="AA110" s="292"/>
      <c r="AB110" s="292"/>
      <c r="AC110" s="222"/>
      <c r="AD110" s="222"/>
      <c r="AE110" s="222"/>
      <c r="AF110" s="292"/>
      <c r="AG110" s="292"/>
      <c r="AH110" s="222"/>
      <c r="AI110" s="222"/>
      <c r="AJ110" s="222"/>
      <c r="AK110" s="299"/>
      <c r="AL110" s="299"/>
      <c r="AM110" s="246"/>
      <c r="AN110" s="246"/>
      <c r="AO110" s="246"/>
      <c r="AP110" s="246"/>
      <c r="AQ110" s="394"/>
      <c r="AR110" s="394"/>
      <c r="AS110" s="394"/>
      <c r="AT110" s="417"/>
      <c r="AU110" s="222"/>
      <c r="AV110" s="222"/>
      <c r="AW110" s="222"/>
      <c r="AX110" s="218"/>
      <c r="AY110" s="218"/>
      <c r="AZ110" s="218"/>
      <c r="BA110" s="222"/>
      <c r="BB110" s="222"/>
      <c r="BC110" s="222"/>
      <c r="BD110" s="246"/>
      <c r="BE110" s="246"/>
      <c r="BF110" s="246"/>
      <c r="BG110" s="222"/>
      <c r="BH110" s="222"/>
      <c r="BI110" s="222"/>
      <c r="BJ110" s="246"/>
      <c r="BK110" s="246"/>
      <c r="BL110" s="246"/>
      <c r="BM110" s="150"/>
      <c r="BN110" s="138"/>
      <c r="BO110" s="138"/>
      <c r="BP110" s="138"/>
      <c r="BQ110" s="150"/>
      <c r="BR110" s="150"/>
      <c r="BS110" s="29"/>
      <c r="BT110" s="140"/>
      <c r="BU110" s="140"/>
      <c r="BV110" s="140"/>
      <c r="BW110" s="138"/>
      <c r="BX110" s="138"/>
      <c r="BY110" s="138"/>
      <c r="BZ110" s="138"/>
      <c r="CA110" s="138"/>
      <c r="CB110" s="138"/>
      <c r="CC110" s="138"/>
      <c r="CD110" s="150"/>
      <c r="CE110" s="150"/>
      <c r="CF110" s="138"/>
      <c r="CG110" s="138"/>
      <c r="CH110" s="138"/>
      <c r="CI110" s="150"/>
      <c r="CJ110" s="150"/>
      <c r="CK110" s="138"/>
      <c r="CL110" s="138"/>
      <c r="CM110" s="138"/>
      <c r="CN110" s="150"/>
      <c r="CO110" s="150"/>
      <c r="CP110" s="142"/>
      <c r="CQ110" s="142"/>
      <c r="CR110" s="176"/>
      <c r="CS110" s="191"/>
    </row>
    <row r="111" spans="2:107" ht="5.25" customHeight="1" x14ac:dyDescent="0.15">
      <c r="B111" s="276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141"/>
      <c r="T111" s="327"/>
      <c r="U111" s="328"/>
      <c r="V111" s="328"/>
      <c r="W111" s="328"/>
      <c r="X111" s="222"/>
      <c r="Y111" s="222"/>
      <c r="Z111" s="222"/>
      <c r="AA111" s="292"/>
      <c r="AB111" s="292"/>
      <c r="AC111" s="222"/>
      <c r="AD111" s="222"/>
      <c r="AE111" s="222"/>
      <c r="AF111" s="292"/>
      <c r="AG111" s="292"/>
      <c r="AH111" s="222"/>
      <c r="AI111" s="222"/>
      <c r="AJ111" s="222"/>
      <c r="AK111" s="299"/>
      <c r="AL111" s="299"/>
      <c r="AM111" s="246"/>
      <c r="AN111" s="246"/>
      <c r="AO111" s="246"/>
      <c r="AP111" s="246"/>
      <c r="AQ111" s="394"/>
      <c r="AR111" s="394"/>
      <c r="AS111" s="394"/>
      <c r="AT111" s="417"/>
      <c r="AU111" s="222"/>
      <c r="AV111" s="222"/>
      <c r="AW111" s="222"/>
      <c r="AX111" s="218"/>
      <c r="AY111" s="218"/>
      <c r="AZ111" s="218"/>
      <c r="BA111" s="222"/>
      <c r="BB111" s="222"/>
      <c r="BC111" s="222"/>
      <c r="BD111" s="246"/>
      <c r="BE111" s="246"/>
      <c r="BF111" s="246"/>
      <c r="BG111" s="222"/>
      <c r="BH111" s="222"/>
      <c r="BI111" s="222"/>
      <c r="BJ111" s="246"/>
      <c r="BK111" s="246"/>
      <c r="BL111" s="246"/>
      <c r="BM111" s="150"/>
      <c r="BN111" s="138"/>
      <c r="BO111" s="138"/>
      <c r="BP111" s="138"/>
      <c r="BQ111" s="150"/>
      <c r="BR111" s="150"/>
      <c r="BS111" s="29"/>
      <c r="BT111" s="140"/>
      <c r="BU111" s="140"/>
      <c r="BV111" s="140"/>
      <c r="BW111" s="138"/>
      <c r="BX111" s="138"/>
      <c r="BY111" s="138"/>
      <c r="BZ111" s="138"/>
      <c r="CA111" s="138"/>
      <c r="CB111" s="138"/>
      <c r="CC111" s="138"/>
      <c r="CD111" s="150"/>
      <c r="CE111" s="150"/>
      <c r="CF111" s="138"/>
      <c r="CG111" s="138"/>
      <c r="CH111" s="138"/>
      <c r="CI111" s="150"/>
      <c r="CJ111" s="150"/>
      <c r="CK111" s="138"/>
      <c r="CL111" s="138"/>
      <c r="CM111" s="138"/>
      <c r="CN111" s="150"/>
      <c r="CO111" s="150"/>
      <c r="CP111" s="142"/>
      <c r="CQ111" s="142"/>
      <c r="CR111" s="176"/>
      <c r="CS111" s="191"/>
    </row>
    <row r="112" spans="2:107" ht="5.25" customHeight="1" x14ac:dyDescent="0.15">
      <c r="B112" s="276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141"/>
      <c r="T112" s="327"/>
      <c r="U112" s="328"/>
      <c r="V112" s="328"/>
      <c r="W112" s="328"/>
      <c r="X112" s="222"/>
      <c r="Y112" s="222"/>
      <c r="Z112" s="222"/>
      <c r="AA112" s="292"/>
      <c r="AB112" s="292"/>
      <c r="AC112" s="222"/>
      <c r="AD112" s="222"/>
      <c r="AE112" s="222"/>
      <c r="AF112" s="292"/>
      <c r="AG112" s="292"/>
      <c r="AH112" s="222"/>
      <c r="AI112" s="222"/>
      <c r="AJ112" s="222"/>
      <c r="AK112" s="299"/>
      <c r="AL112" s="299"/>
      <c r="AM112" s="246"/>
      <c r="AN112" s="246"/>
      <c r="AO112" s="246"/>
      <c r="AP112" s="246"/>
      <c r="AQ112" s="394"/>
      <c r="AR112" s="394"/>
      <c r="AS112" s="394"/>
      <c r="AT112" s="417"/>
      <c r="AU112" s="222"/>
      <c r="AV112" s="222"/>
      <c r="AW112" s="222"/>
      <c r="AX112" s="218"/>
      <c r="AY112" s="218"/>
      <c r="AZ112" s="218"/>
      <c r="BA112" s="222"/>
      <c r="BB112" s="222"/>
      <c r="BC112" s="222"/>
      <c r="BD112" s="246"/>
      <c r="BE112" s="246"/>
      <c r="BF112" s="246"/>
      <c r="BG112" s="222"/>
      <c r="BH112" s="222"/>
      <c r="BI112" s="222"/>
      <c r="BJ112" s="246"/>
      <c r="BK112" s="246"/>
      <c r="BL112" s="246"/>
      <c r="BM112" s="150"/>
      <c r="BN112" s="138"/>
      <c r="BO112" s="138"/>
      <c r="BP112" s="138"/>
      <c r="BQ112" s="150"/>
      <c r="BR112" s="150"/>
      <c r="BS112" s="29"/>
      <c r="BT112" s="140"/>
      <c r="BU112" s="140"/>
      <c r="BV112" s="140"/>
      <c r="BW112" s="138"/>
      <c r="BX112" s="138"/>
      <c r="BY112" s="138"/>
      <c r="BZ112" s="138"/>
      <c r="CA112" s="138"/>
      <c r="CB112" s="138"/>
      <c r="CC112" s="138"/>
      <c r="CD112" s="150"/>
      <c r="CE112" s="150"/>
      <c r="CF112" s="138"/>
      <c r="CG112" s="138"/>
      <c r="CH112" s="138"/>
      <c r="CI112" s="150"/>
      <c r="CJ112" s="150"/>
      <c r="CK112" s="138"/>
      <c r="CL112" s="138"/>
      <c r="CM112" s="138"/>
      <c r="CN112" s="150"/>
      <c r="CO112" s="150"/>
      <c r="CP112" s="142"/>
      <c r="CQ112" s="142"/>
      <c r="CR112" s="176"/>
      <c r="CS112" s="191"/>
    </row>
    <row r="113" spans="2:97" ht="5.25" customHeight="1" x14ac:dyDescent="0.15">
      <c r="B113" s="379"/>
      <c r="C113" s="380"/>
      <c r="D113" s="380"/>
      <c r="E113" s="380"/>
      <c r="F113" s="380"/>
      <c r="G113" s="380"/>
      <c r="H113" s="380"/>
      <c r="I113" s="380"/>
      <c r="J113" s="380"/>
      <c r="K113" s="380"/>
      <c r="L113" s="380"/>
      <c r="M113" s="380"/>
      <c r="N113" s="380"/>
      <c r="O113" s="380"/>
      <c r="P113" s="380"/>
      <c r="Q113" s="380"/>
      <c r="R113" s="380"/>
      <c r="S113" s="54"/>
      <c r="T113" s="329"/>
      <c r="U113" s="330"/>
      <c r="V113" s="330"/>
      <c r="W113" s="330"/>
      <c r="X113" s="223"/>
      <c r="Y113" s="223"/>
      <c r="Z113" s="223"/>
      <c r="AA113" s="295"/>
      <c r="AB113" s="295"/>
      <c r="AC113" s="223"/>
      <c r="AD113" s="223"/>
      <c r="AE113" s="223"/>
      <c r="AF113" s="295"/>
      <c r="AG113" s="295"/>
      <c r="AH113" s="223"/>
      <c r="AI113" s="223"/>
      <c r="AJ113" s="223"/>
      <c r="AK113" s="336"/>
      <c r="AL113" s="336"/>
      <c r="AM113" s="264"/>
      <c r="AN113" s="264"/>
      <c r="AO113" s="264"/>
      <c r="AP113" s="264"/>
      <c r="AQ113" s="396"/>
      <c r="AR113" s="396"/>
      <c r="AS113" s="396"/>
      <c r="AT113" s="418"/>
      <c r="AU113" s="223"/>
      <c r="AV113" s="223"/>
      <c r="AW113" s="223"/>
      <c r="AX113" s="323"/>
      <c r="AY113" s="323"/>
      <c r="AZ113" s="323"/>
      <c r="BA113" s="223"/>
      <c r="BB113" s="223"/>
      <c r="BC113" s="223"/>
      <c r="BD113" s="264"/>
      <c r="BE113" s="264"/>
      <c r="BF113" s="264"/>
      <c r="BG113" s="223"/>
      <c r="BH113" s="223"/>
      <c r="BI113" s="223"/>
      <c r="BJ113" s="264"/>
      <c r="BK113" s="264"/>
      <c r="BL113" s="264"/>
      <c r="BM113" s="154"/>
      <c r="BN113" s="154"/>
      <c r="BO113" s="154"/>
      <c r="BP113" s="154"/>
      <c r="BQ113" s="154"/>
      <c r="BR113" s="154"/>
      <c r="BS113" s="26"/>
      <c r="BT113" s="144"/>
      <c r="BU113" s="144"/>
      <c r="BV113" s="14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4"/>
      <c r="CR113" s="64"/>
      <c r="CS113" s="177"/>
    </row>
    <row r="114" spans="2:97" ht="5.25" customHeight="1" x14ac:dyDescent="0.15">
      <c r="B114" s="312" t="s">
        <v>40</v>
      </c>
      <c r="C114" s="274"/>
      <c r="D114" s="274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51"/>
      <c r="T114" s="325"/>
      <c r="U114" s="326"/>
      <c r="V114" s="326"/>
      <c r="W114" s="326"/>
      <c r="X114" s="221"/>
      <c r="Y114" s="221"/>
      <c r="Z114" s="221"/>
      <c r="AA114" s="294" t="s">
        <v>6</v>
      </c>
      <c r="AB114" s="294"/>
      <c r="AC114" s="221"/>
      <c r="AD114" s="221"/>
      <c r="AE114" s="221"/>
      <c r="AF114" s="294" t="s">
        <v>7</v>
      </c>
      <c r="AG114" s="294"/>
      <c r="AH114" s="221"/>
      <c r="AI114" s="221"/>
      <c r="AJ114" s="221"/>
      <c r="AK114" s="297" t="s">
        <v>8</v>
      </c>
      <c r="AL114" s="298"/>
      <c r="AM114" s="345" t="s">
        <v>41</v>
      </c>
      <c r="AN114" s="244"/>
      <c r="AO114" s="244"/>
      <c r="AP114" s="244"/>
      <c r="AQ114" s="244"/>
      <c r="AR114" s="244"/>
      <c r="AS114" s="244"/>
      <c r="AT114" s="332"/>
      <c r="AU114" s="345" t="s">
        <v>42</v>
      </c>
      <c r="AV114" s="244"/>
      <c r="AW114" s="244"/>
      <c r="AX114" s="244"/>
      <c r="AY114" s="244"/>
      <c r="AZ114" s="332"/>
      <c r="BA114" s="307"/>
      <c r="BB114" s="225"/>
      <c r="BC114" s="225"/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225"/>
      <c r="CA114" s="225"/>
      <c r="CB114" s="225"/>
      <c r="CC114" s="225"/>
      <c r="CD114" s="225"/>
      <c r="CE114" s="225"/>
      <c r="CF114" s="225"/>
      <c r="CG114" s="225"/>
      <c r="CH114" s="225"/>
      <c r="CI114" s="225"/>
      <c r="CJ114" s="225"/>
      <c r="CK114" s="225"/>
      <c r="CL114" s="225"/>
      <c r="CM114" s="225"/>
      <c r="CN114" s="225"/>
      <c r="CO114" s="225"/>
      <c r="CP114" s="225"/>
      <c r="CQ114" s="225"/>
      <c r="CR114" s="226"/>
      <c r="CS114" s="177"/>
    </row>
    <row r="115" spans="2:97" ht="5.25" customHeight="1" x14ac:dyDescent="0.15">
      <c r="B115" s="276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141"/>
      <c r="T115" s="327"/>
      <c r="U115" s="328"/>
      <c r="V115" s="328"/>
      <c r="W115" s="328"/>
      <c r="X115" s="222"/>
      <c r="Y115" s="222"/>
      <c r="Z115" s="222"/>
      <c r="AA115" s="292"/>
      <c r="AB115" s="292"/>
      <c r="AC115" s="222"/>
      <c r="AD115" s="222"/>
      <c r="AE115" s="222"/>
      <c r="AF115" s="292"/>
      <c r="AG115" s="292"/>
      <c r="AH115" s="222"/>
      <c r="AI115" s="222"/>
      <c r="AJ115" s="222"/>
      <c r="AK115" s="299"/>
      <c r="AL115" s="300"/>
      <c r="AM115" s="245"/>
      <c r="AN115" s="246"/>
      <c r="AO115" s="246"/>
      <c r="AP115" s="246"/>
      <c r="AQ115" s="246"/>
      <c r="AR115" s="246"/>
      <c r="AS115" s="246"/>
      <c r="AT115" s="333"/>
      <c r="AU115" s="245"/>
      <c r="AV115" s="246"/>
      <c r="AW115" s="246"/>
      <c r="AX115" s="246"/>
      <c r="AY115" s="246"/>
      <c r="AZ115" s="333"/>
      <c r="BA115" s="308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7"/>
      <c r="BM115" s="227"/>
      <c r="BN115" s="227"/>
      <c r="BO115" s="227"/>
      <c r="BP115" s="227"/>
      <c r="BQ115" s="227"/>
      <c r="BR115" s="227"/>
      <c r="BS115" s="227"/>
      <c r="BT115" s="227"/>
      <c r="BU115" s="227"/>
      <c r="BV115" s="227"/>
      <c r="BW115" s="227"/>
      <c r="BX115" s="227"/>
      <c r="BY115" s="227"/>
      <c r="BZ115" s="227"/>
      <c r="CA115" s="227"/>
      <c r="CB115" s="227"/>
      <c r="CC115" s="227"/>
      <c r="CD115" s="227"/>
      <c r="CE115" s="227"/>
      <c r="CF115" s="227"/>
      <c r="CG115" s="227"/>
      <c r="CH115" s="227"/>
      <c r="CI115" s="227"/>
      <c r="CJ115" s="227"/>
      <c r="CK115" s="227"/>
      <c r="CL115" s="227"/>
      <c r="CM115" s="227"/>
      <c r="CN115" s="227"/>
      <c r="CO115" s="227"/>
      <c r="CP115" s="227"/>
      <c r="CQ115" s="227"/>
      <c r="CR115" s="228"/>
      <c r="CS115" s="177"/>
    </row>
    <row r="116" spans="2:97" ht="5.25" customHeight="1" x14ac:dyDescent="0.15">
      <c r="B116" s="276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141"/>
      <c r="T116" s="327"/>
      <c r="U116" s="328"/>
      <c r="V116" s="328"/>
      <c r="W116" s="328"/>
      <c r="X116" s="222"/>
      <c r="Y116" s="222"/>
      <c r="Z116" s="222"/>
      <c r="AA116" s="292"/>
      <c r="AB116" s="292"/>
      <c r="AC116" s="222"/>
      <c r="AD116" s="222"/>
      <c r="AE116" s="222"/>
      <c r="AF116" s="292"/>
      <c r="AG116" s="292"/>
      <c r="AH116" s="222"/>
      <c r="AI116" s="222"/>
      <c r="AJ116" s="222"/>
      <c r="AK116" s="299"/>
      <c r="AL116" s="300"/>
      <c r="AM116" s="245"/>
      <c r="AN116" s="246"/>
      <c r="AO116" s="246"/>
      <c r="AP116" s="246"/>
      <c r="AQ116" s="246"/>
      <c r="AR116" s="246"/>
      <c r="AS116" s="246"/>
      <c r="AT116" s="333"/>
      <c r="AU116" s="245"/>
      <c r="AV116" s="246"/>
      <c r="AW116" s="246"/>
      <c r="AX116" s="246"/>
      <c r="AY116" s="246"/>
      <c r="AZ116" s="333"/>
      <c r="BA116" s="308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227"/>
      <c r="BT116" s="227"/>
      <c r="BU116" s="227"/>
      <c r="BV116" s="227"/>
      <c r="BW116" s="227"/>
      <c r="BX116" s="227"/>
      <c r="BY116" s="227"/>
      <c r="BZ116" s="227"/>
      <c r="CA116" s="227"/>
      <c r="CB116" s="227"/>
      <c r="CC116" s="227"/>
      <c r="CD116" s="227"/>
      <c r="CE116" s="227"/>
      <c r="CF116" s="227"/>
      <c r="CG116" s="227"/>
      <c r="CH116" s="227"/>
      <c r="CI116" s="227"/>
      <c r="CJ116" s="227"/>
      <c r="CK116" s="227"/>
      <c r="CL116" s="227"/>
      <c r="CM116" s="227"/>
      <c r="CN116" s="227"/>
      <c r="CO116" s="227"/>
      <c r="CP116" s="227"/>
      <c r="CQ116" s="227"/>
      <c r="CR116" s="228"/>
      <c r="CS116" s="177"/>
    </row>
    <row r="117" spans="2:97" ht="5.25" customHeight="1" x14ac:dyDescent="0.15">
      <c r="B117" s="276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141"/>
      <c r="T117" s="327"/>
      <c r="U117" s="328"/>
      <c r="V117" s="328"/>
      <c r="W117" s="328"/>
      <c r="X117" s="222"/>
      <c r="Y117" s="222"/>
      <c r="Z117" s="222"/>
      <c r="AA117" s="292"/>
      <c r="AB117" s="292"/>
      <c r="AC117" s="222"/>
      <c r="AD117" s="222"/>
      <c r="AE117" s="222"/>
      <c r="AF117" s="292"/>
      <c r="AG117" s="292"/>
      <c r="AH117" s="222"/>
      <c r="AI117" s="222"/>
      <c r="AJ117" s="222"/>
      <c r="AK117" s="299"/>
      <c r="AL117" s="300"/>
      <c r="AM117" s="245"/>
      <c r="AN117" s="246"/>
      <c r="AO117" s="246"/>
      <c r="AP117" s="246"/>
      <c r="AQ117" s="246"/>
      <c r="AR117" s="246"/>
      <c r="AS117" s="246"/>
      <c r="AT117" s="333"/>
      <c r="AU117" s="245"/>
      <c r="AV117" s="246"/>
      <c r="AW117" s="246"/>
      <c r="AX117" s="246"/>
      <c r="AY117" s="246"/>
      <c r="AZ117" s="333"/>
      <c r="BA117" s="308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7"/>
      <c r="BM117" s="227"/>
      <c r="BN117" s="227"/>
      <c r="BO117" s="227"/>
      <c r="BP117" s="227"/>
      <c r="BQ117" s="227"/>
      <c r="BR117" s="227"/>
      <c r="BS117" s="227"/>
      <c r="BT117" s="227"/>
      <c r="BU117" s="227"/>
      <c r="BV117" s="227"/>
      <c r="BW117" s="227"/>
      <c r="BX117" s="227"/>
      <c r="BY117" s="227"/>
      <c r="BZ117" s="227"/>
      <c r="CA117" s="227"/>
      <c r="CB117" s="227"/>
      <c r="CC117" s="227"/>
      <c r="CD117" s="227"/>
      <c r="CE117" s="227"/>
      <c r="CF117" s="227"/>
      <c r="CG117" s="227"/>
      <c r="CH117" s="227"/>
      <c r="CI117" s="227"/>
      <c r="CJ117" s="227"/>
      <c r="CK117" s="227"/>
      <c r="CL117" s="227"/>
      <c r="CM117" s="227"/>
      <c r="CN117" s="227"/>
      <c r="CO117" s="227"/>
      <c r="CP117" s="227"/>
      <c r="CQ117" s="227"/>
      <c r="CR117" s="228"/>
      <c r="CS117" s="177"/>
    </row>
    <row r="118" spans="2:97" ht="5.25" customHeight="1" x14ac:dyDescent="0.15">
      <c r="B118" s="379"/>
      <c r="C118" s="380"/>
      <c r="D118" s="380"/>
      <c r="E118" s="380"/>
      <c r="F118" s="380"/>
      <c r="G118" s="380"/>
      <c r="H118" s="380"/>
      <c r="I118" s="380"/>
      <c r="J118" s="380"/>
      <c r="K118" s="380"/>
      <c r="L118" s="380"/>
      <c r="M118" s="380"/>
      <c r="N118" s="380"/>
      <c r="O118" s="380"/>
      <c r="P118" s="380"/>
      <c r="Q118" s="380"/>
      <c r="R118" s="380"/>
      <c r="S118" s="54"/>
      <c r="T118" s="329"/>
      <c r="U118" s="330"/>
      <c r="V118" s="330"/>
      <c r="W118" s="330"/>
      <c r="X118" s="223"/>
      <c r="Y118" s="223"/>
      <c r="Z118" s="223"/>
      <c r="AA118" s="295"/>
      <c r="AB118" s="295"/>
      <c r="AC118" s="223"/>
      <c r="AD118" s="223"/>
      <c r="AE118" s="223"/>
      <c r="AF118" s="295"/>
      <c r="AG118" s="295"/>
      <c r="AH118" s="223"/>
      <c r="AI118" s="223"/>
      <c r="AJ118" s="223"/>
      <c r="AK118" s="336"/>
      <c r="AL118" s="337"/>
      <c r="AM118" s="245"/>
      <c r="AN118" s="246"/>
      <c r="AO118" s="246"/>
      <c r="AP118" s="246"/>
      <c r="AQ118" s="246"/>
      <c r="AR118" s="246"/>
      <c r="AS118" s="246"/>
      <c r="AT118" s="333"/>
      <c r="AU118" s="334"/>
      <c r="AV118" s="264"/>
      <c r="AW118" s="264"/>
      <c r="AX118" s="264"/>
      <c r="AY118" s="264"/>
      <c r="AZ118" s="335"/>
      <c r="BA118" s="309"/>
      <c r="BB118" s="310"/>
      <c r="BC118" s="310"/>
      <c r="BD118" s="310"/>
      <c r="BE118" s="310"/>
      <c r="BF118" s="310"/>
      <c r="BG118" s="310"/>
      <c r="BH118" s="310"/>
      <c r="BI118" s="310"/>
      <c r="BJ118" s="310"/>
      <c r="BK118" s="310"/>
      <c r="BL118" s="310"/>
      <c r="BM118" s="310"/>
      <c r="BN118" s="310"/>
      <c r="BO118" s="310"/>
      <c r="BP118" s="310"/>
      <c r="BQ118" s="310"/>
      <c r="BR118" s="310"/>
      <c r="BS118" s="310"/>
      <c r="BT118" s="310"/>
      <c r="BU118" s="310"/>
      <c r="BV118" s="310"/>
      <c r="BW118" s="310"/>
      <c r="BX118" s="310"/>
      <c r="BY118" s="310"/>
      <c r="BZ118" s="310"/>
      <c r="CA118" s="310"/>
      <c r="CB118" s="310"/>
      <c r="CC118" s="310"/>
      <c r="CD118" s="310"/>
      <c r="CE118" s="310"/>
      <c r="CF118" s="310"/>
      <c r="CG118" s="310"/>
      <c r="CH118" s="310"/>
      <c r="CI118" s="310"/>
      <c r="CJ118" s="310"/>
      <c r="CK118" s="310"/>
      <c r="CL118" s="310"/>
      <c r="CM118" s="310"/>
      <c r="CN118" s="310"/>
      <c r="CO118" s="310"/>
      <c r="CP118" s="310"/>
      <c r="CQ118" s="310"/>
      <c r="CR118" s="311"/>
      <c r="CS118" s="177"/>
    </row>
    <row r="119" spans="2:97" ht="5.25" customHeight="1" x14ac:dyDescent="0.15">
      <c r="B119" s="312" t="s">
        <v>43</v>
      </c>
      <c r="C119" s="274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51"/>
      <c r="T119" s="325"/>
      <c r="U119" s="326"/>
      <c r="V119" s="326"/>
      <c r="W119" s="326"/>
      <c r="X119" s="221"/>
      <c r="Y119" s="221"/>
      <c r="Z119" s="221"/>
      <c r="AA119" s="294" t="s">
        <v>6</v>
      </c>
      <c r="AB119" s="294"/>
      <c r="AC119" s="221"/>
      <c r="AD119" s="221"/>
      <c r="AE119" s="221"/>
      <c r="AF119" s="294" t="s">
        <v>7</v>
      </c>
      <c r="AG119" s="294"/>
      <c r="AH119" s="221"/>
      <c r="AI119" s="221"/>
      <c r="AJ119" s="221"/>
      <c r="AK119" s="297" t="s">
        <v>8</v>
      </c>
      <c r="AL119" s="298"/>
      <c r="AM119" s="245"/>
      <c r="AN119" s="246"/>
      <c r="AO119" s="246"/>
      <c r="AP119" s="246"/>
      <c r="AQ119" s="246"/>
      <c r="AR119" s="246"/>
      <c r="AS119" s="246"/>
      <c r="AT119" s="333"/>
      <c r="AU119" s="345" t="s">
        <v>44</v>
      </c>
      <c r="AV119" s="244"/>
      <c r="AW119" s="244"/>
      <c r="AX119" s="244"/>
      <c r="AY119" s="244"/>
      <c r="AZ119" s="332"/>
      <c r="BA119" s="307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225"/>
      <c r="BO119" s="225"/>
      <c r="BP119" s="225"/>
      <c r="BQ119" s="225"/>
      <c r="BR119" s="225"/>
      <c r="BS119" s="225"/>
      <c r="BT119" s="225"/>
      <c r="BU119" s="225"/>
      <c r="BV119" s="225"/>
      <c r="BW119" s="225"/>
      <c r="BX119" s="225"/>
      <c r="BY119" s="225"/>
      <c r="BZ119" s="225"/>
      <c r="CA119" s="225"/>
      <c r="CB119" s="225"/>
      <c r="CC119" s="225"/>
      <c r="CD119" s="225"/>
      <c r="CE119" s="225"/>
      <c r="CF119" s="225"/>
      <c r="CG119" s="225"/>
      <c r="CH119" s="225"/>
      <c r="CI119" s="225"/>
      <c r="CJ119" s="225"/>
      <c r="CK119" s="225"/>
      <c r="CL119" s="225"/>
      <c r="CM119" s="225"/>
      <c r="CN119" s="225"/>
      <c r="CO119" s="225"/>
      <c r="CP119" s="225"/>
      <c r="CQ119" s="225"/>
      <c r="CR119" s="226"/>
      <c r="CS119" s="177"/>
    </row>
    <row r="120" spans="2:97" ht="5.25" customHeight="1" x14ac:dyDescent="0.15">
      <c r="B120" s="276"/>
      <c r="C120" s="275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141"/>
      <c r="T120" s="327"/>
      <c r="U120" s="328"/>
      <c r="V120" s="328"/>
      <c r="W120" s="328"/>
      <c r="X120" s="222"/>
      <c r="Y120" s="222"/>
      <c r="Z120" s="222"/>
      <c r="AA120" s="292"/>
      <c r="AB120" s="292"/>
      <c r="AC120" s="222"/>
      <c r="AD120" s="222"/>
      <c r="AE120" s="222"/>
      <c r="AF120" s="292"/>
      <c r="AG120" s="292"/>
      <c r="AH120" s="222"/>
      <c r="AI120" s="222"/>
      <c r="AJ120" s="222"/>
      <c r="AK120" s="299"/>
      <c r="AL120" s="300"/>
      <c r="AM120" s="245"/>
      <c r="AN120" s="246"/>
      <c r="AO120" s="246"/>
      <c r="AP120" s="246"/>
      <c r="AQ120" s="246"/>
      <c r="AR120" s="246"/>
      <c r="AS120" s="246"/>
      <c r="AT120" s="333"/>
      <c r="AU120" s="245"/>
      <c r="AV120" s="246"/>
      <c r="AW120" s="246"/>
      <c r="AX120" s="246"/>
      <c r="AY120" s="246"/>
      <c r="AZ120" s="333"/>
      <c r="BA120" s="308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7"/>
      <c r="BM120" s="227"/>
      <c r="BN120" s="227"/>
      <c r="BO120" s="227"/>
      <c r="BP120" s="227"/>
      <c r="BQ120" s="227"/>
      <c r="BR120" s="227"/>
      <c r="BS120" s="227"/>
      <c r="BT120" s="227"/>
      <c r="BU120" s="227"/>
      <c r="BV120" s="227"/>
      <c r="BW120" s="227"/>
      <c r="BX120" s="227"/>
      <c r="BY120" s="227"/>
      <c r="BZ120" s="227"/>
      <c r="CA120" s="227"/>
      <c r="CB120" s="227"/>
      <c r="CC120" s="227"/>
      <c r="CD120" s="227"/>
      <c r="CE120" s="227"/>
      <c r="CF120" s="227"/>
      <c r="CG120" s="227"/>
      <c r="CH120" s="227"/>
      <c r="CI120" s="227"/>
      <c r="CJ120" s="227"/>
      <c r="CK120" s="227"/>
      <c r="CL120" s="227"/>
      <c r="CM120" s="227"/>
      <c r="CN120" s="227"/>
      <c r="CO120" s="227"/>
      <c r="CP120" s="227"/>
      <c r="CQ120" s="227"/>
      <c r="CR120" s="228"/>
    </row>
    <row r="121" spans="2:97" ht="5.25" customHeight="1" x14ac:dyDescent="0.15">
      <c r="B121" s="276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141"/>
      <c r="T121" s="327"/>
      <c r="U121" s="328"/>
      <c r="V121" s="328"/>
      <c r="W121" s="328"/>
      <c r="X121" s="222"/>
      <c r="Y121" s="222"/>
      <c r="Z121" s="222"/>
      <c r="AA121" s="292"/>
      <c r="AB121" s="292"/>
      <c r="AC121" s="222"/>
      <c r="AD121" s="222"/>
      <c r="AE121" s="222"/>
      <c r="AF121" s="292"/>
      <c r="AG121" s="292"/>
      <c r="AH121" s="222"/>
      <c r="AI121" s="222"/>
      <c r="AJ121" s="222"/>
      <c r="AK121" s="299"/>
      <c r="AL121" s="300"/>
      <c r="AM121" s="245"/>
      <c r="AN121" s="246"/>
      <c r="AO121" s="246"/>
      <c r="AP121" s="246"/>
      <c r="AQ121" s="246"/>
      <c r="AR121" s="246"/>
      <c r="AS121" s="246"/>
      <c r="AT121" s="333"/>
      <c r="AU121" s="245"/>
      <c r="AV121" s="246"/>
      <c r="AW121" s="246"/>
      <c r="AX121" s="246"/>
      <c r="AY121" s="246"/>
      <c r="AZ121" s="333"/>
      <c r="BA121" s="308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7"/>
      <c r="BM121" s="227"/>
      <c r="BN121" s="227"/>
      <c r="BO121" s="227"/>
      <c r="BP121" s="227"/>
      <c r="BQ121" s="227"/>
      <c r="BR121" s="227"/>
      <c r="BS121" s="227"/>
      <c r="BT121" s="227"/>
      <c r="BU121" s="227"/>
      <c r="BV121" s="227"/>
      <c r="BW121" s="227"/>
      <c r="BX121" s="227"/>
      <c r="BY121" s="227"/>
      <c r="BZ121" s="227"/>
      <c r="CA121" s="227"/>
      <c r="CB121" s="227"/>
      <c r="CC121" s="227"/>
      <c r="CD121" s="227"/>
      <c r="CE121" s="227"/>
      <c r="CF121" s="227"/>
      <c r="CG121" s="227"/>
      <c r="CH121" s="227"/>
      <c r="CI121" s="227"/>
      <c r="CJ121" s="227"/>
      <c r="CK121" s="227"/>
      <c r="CL121" s="227"/>
      <c r="CM121" s="227"/>
      <c r="CN121" s="227"/>
      <c r="CO121" s="227"/>
      <c r="CP121" s="227"/>
      <c r="CQ121" s="227"/>
      <c r="CR121" s="228"/>
    </row>
    <row r="122" spans="2:97" ht="5.25" customHeight="1" x14ac:dyDescent="0.15">
      <c r="B122" s="276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141"/>
      <c r="T122" s="327"/>
      <c r="U122" s="328"/>
      <c r="V122" s="328"/>
      <c r="W122" s="328"/>
      <c r="X122" s="222"/>
      <c r="Y122" s="222"/>
      <c r="Z122" s="222"/>
      <c r="AA122" s="292"/>
      <c r="AB122" s="292"/>
      <c r="AC122" s="222"/>
      <c r="AD122" s="222"/>
      <c r="AE122" s="222"/>
      <c r="AF122" s="292"/>
      <c r="AG122" s="292"/>
      <c r="AH122" s="222"/>
      <c r="AI122" s="222"/>
      <c r="AJ122" s="222"/>
      <c r="AK122" s="299"/>
      <c r="AL122" s="300"/>
      <c r="AM122" s="245"/>
      <c r="AN122" s="246"/>
      <c r="AO122" s="246"/>
      <c r="AP122" s="246"/>
      <c r="AQ122" s="246"/>
      <c r="AR122" s="246"/>
      <c r="AS122" s="246"/>
      <c r="AT122" s="333"/>
      <c r="AU122" s="245"/>
      <c r="AV122" s="246"/>
      <c r="AW122" s="246"/>
      <c r="AX122" s="246"/>
      <c r="AY122" s="246"/>
      <c r="AZ122" s="333"/>
      <c r="BA122" s="308"/>
      <c r="BB122" s="227"/>
      <c r="BC122" s="227"/>
      <c r="BD122" s="227"/>
      <c r="BE122" s="227"/>
      <c r="BF122" s="227"/>
      <c r="BG122" s="227"/>
      <c r="BH122" s="227"/>
      <c r="BI122" s="227"/>
      <c r="BJ122" s="227"/>
      <c r="BK122" s="227"/>
      <c r="BL122" s="227"/>
      <c r="BM122" s="227"/>
      <c r="BN122" s="227"/>
      <c r="BO122" s="227"/>
      <c r="BP122" s="227"/>
      <c r="BQ122" s="227"/>
      <c r="BR122" s="227"/>
      <c r="BS122" s="227"/>
      <c r="BT122" s="227"/>
      <c r="BU122" s="227"/>
      <c r="BV122" s="227"/>
      <c r="BW122" s="227"/>
      <c r="BX122" s="227"/>
      <c r="BY122" s="227"/>
      <c r="BZ122" s="227"/>
      <c r="CA122" s="227"/>
      <c r="CB122" s="227"/>
      <c r="CC122" s="227"/>
      <c r="CD122" s="227"/>
      <c r="CE122" s="227"/>
      <c r="CF122" s="227"/>
      <c r="CG122" s="227"/>
      <c r="CH122" s="227"/>
      <c r="CI122" s="227"/>
      <c r="CJ122" s="227"/>
      <c r="CK122" s="227"/>
      <c r="CL122" s="227"/>
      <c r="CM122" s="227"/>
      <c r="CN122" s="227"/>
      <c r="CO122" s="227"/>
      <c r="CP122" s="227"/>
      <c r="CQ122" s="227"/>
      <c r="CR122" s="228"/>
    </row>
    <row r="123" spans="2:97" ht="7.5" customHeight="1" x14ac:dyDescent="0.15">
      <c r="B123" s="276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141"/>
      <c r="T123" s="327"/>
      <c r="U123" s="328"/>
      <c r="V123" s="328"/>
      <c r="W123" s="328"/>
      <c r="X123" s="222"/>
      <c r="Y123" s="222"/>
      <c r="Z123" s="222"/>
      <c r="AA123" s="292"/>
      <c r="AB123" s="292"/>
      <c r="AC123" s="222"/>
      <c r="AD123" s="222"/>
      <c r="AE123" s="222"/>
      <c r="AF123" s="292"/>
      <c r="AG123" s="292"/>
      <c r="AH123" s="222"/>
      <c r="AI123" s="222"/>
      <c r="AJ123" s="222"/>
      <c r="AK123" s="299"/>
      <c r="AL123" s="300"/>
      <c r="AM123" s="245"/>
      <c r="AN123" s="246"/>
      <c r="AO123" s="246"/>
      <c r="AP123" s="246"/>
      <c r="AQ123" s="246"/>
      <c r="AR123" s="246"/>
      <c r="AS123" s="246"/>
      <c r="AT123" s="333"/>
      <c r="AU123" s="245"/>
      <c r="AV123" s="246"/>
      <c r="AW123" s="246"/>
      <c r="AX123" s="246"/>
      <c r="AY123" s="246"/>
      <c r="AZ123" s="333"/>
      <c r="BA123" s="431"/>
      <c r="BB123" s="432"/>
      <c r="BC123" s="432"/>
      <c r="BD123" s="432"/>
      <c r="BE123" s="432"/>
      <c r="BF123" s="432"/>
      <c r="BG123" s="432"/>
      <c r="BH123" s="432"/>
      <c r="BI123" s="432"/>
      <c r="BJ123" s="432"/>
      <c r="BK123" s="432"/>
      <c r="BL123" s="432"/>
      <c r="BM123" s="432"/>
      <c r="BN123" s="432"/>
      <c r="BO123" s="432"/>
      <c r="BP123" s="432"/>
      <c r="BQ123" s="432"/>
      <c r="BR123" s="432"/>
      <c r="BS123" s="432"/>
      <c r="BT123" s="432"/>
      <c r="BU123" s="246" t="s">
        <v>65</v>
      </c>
      <c r="BV123" s="246"/>
      <c r="BW123" s="246"/>
      <c r="BX123" s="246"/>
      <c r="BY123" s="293"/>
      <c r="BZ123" s="293"/>
      <c r="CA123" s="293"/>
      <c r="CB123" s="293"/>
      <c r="CC123" s="293"/>
      <c r="CD123" s="293"/>
      <c r="CE123" s="293"/>
      <c r="CF123" s="293"/>
      <c r="CG123" s="293"/>
      <c r="CH123" s="293"/>
      <c r="CI123" s="293"/>
      <c r="CJ123" s="293"/>
      <c r="CK123" s="293"/>
      <c r="CL123" s="293"/>
      <c r="CM123" s="293"/>
      <c r="CN123" s="293"/>
      <c r="CO123" s="293"/>
      <c r="CP123" s="293"/>
      <c r="CQ123" s="293"/>
      <c r="CR123" s="304"/>
    </row>
    <row r="124" spans="2:97" ht="7.5" customHeight="1" x14ac:dyDescent="0.15">
      <c r="B124" s="379"/>
      <c r="C124" s="380"/>
      <c r="D124" s="380"/>
      <c r="E124" s="380"/>
      <c r="F124" s="380"/>
      <c r="G124" s="380"/>
      <c r="H124" s="380"/>
      <c r="I124" s="380"/>
      <c r="J124" s="380"/>
      <c r="K124" s="380"/>
      <c r="L124" s="380"/>
      <c r="M124" s="380"/>
      <c r="N124" s="380"/>
      <c r="O124" s="380"/>
      <c r="P124" s="380"/>
      <c r="Q124" s="380"/>
      <c r="R124" s="380"/>
      <c r="S124" s="54"/>
      <c r="T124" s="329"/>
      <c r="U124" s="330"/>
      <c r="V124" s="330"/>
      <c r="W124" s="330"/>
      <c r="X124" s="223"/>
      <c r="Y124" s="223"/>
      <c r="Z124" s="223"/>
      <c r="AA124" s="295"/>
      <c r="AB124" s="295"/>
      <c r="AC124" s="223"/>
      <c r="AD124" s="223"/>
      <c r="AE124" s="223"/>
      <c r="AF124" s="295"/>
      <c r="AG124" s="295"/>
      <c r="AH124" s="223"/>
      <c r="AI124" s="223"/>
      <c r="AJ124" s="223"/>
      <c r="AK124" s="336"/>
      <c r="AL124" s="337"/>
      <c r="AM124" s="334"/>
      <c r="AN124" s="264"/>
      <c r="AO124" s="264"/>
      <c r="AP124" s="264"/>
      <c r="AQ124" s="264"/>
      <c r="AR124" s="264"/>
      <c r="AS124" s="264"/>
      <c r="AT124" s="335"/>
      <c r="AU124" s="334"/>
      <c r="AV124" s="264"/>
      <c r="AW124" s="264"/>
      <c r="AX124" s="264"/>
      <c r="AY124" s="264"/>
      <c r="AZ124" s="335"/>
      <c r="BA124" s="433"/>
      <c r="BB124" s="434"/>
      <c r="BC124" s="434"/>
      <c r="BD124" s="434"/>
      <c r="BE124" s="434"/>
      <c r="BF124" s="434"/>
      <c r="BG124" s="434"/>
      <c r="BH124" s="434"/>
      <c r="BI124" s="434"/>
      <c r="BJ124" s="434"/>
      <c r="BK124" s="434"/>
      <c r="BL124" s="434"/>
      <c r="BM124" s="434"/>
      <c r="BN124" s="434"/>
      <c r="BO124" s="434"/>
      <c r="BP124" s="434"/>
      <c r="BQ124" s="434"/>
      <c r="BR124" s="434"/>
      <c r="BS124" s="434"/>
      <c r="BT124" s="434"/>
      <c r="BU124" s="264"/>
      <c r="BV124" s="264"/>
      <c r="BW124" s="264"/>
      <c r="BX124" s="264"/>
      <c r="BY124" s="305"/>
      <c r="BZ124" s="305"/>
      <c r="CA124" s="305"/>
      <c r="CB124" s="305"/>
      <c r="CC124" s="305"/>
      <c r="CD124" s="305"/>
      <c r="CE124" s="305"/>
      <c r="CF124" s="305"/>
      <c r="CG124" s="305"/>
      <c r="CH124" s="305"/>
      <c r="CI124" s="305"/>
      <c r="CJ124" s="305"/>
      <c r="CK124" s="305"/>
      <c r="CL124" s="305"/>
      <c r="CM124" s="305"/>
      <c r="CN124" s="305"/>
      <c r="CO124" s="305"/>
      <c r="CP124" s="305"/>
      <c r="CQ124" s="305"/>
      <c r="CR124" s="306"/>
    </row>
    <row r="125" spans="2:97" ht="5.25" customHeight="1" x14ac:dyDescent="0.15">
      <c r="B125" s="312" t="s">
        <v>45</v>
      </c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51"/>
      <c r="T125" s="325"/>
      <c r="U125" s="326"/>
      <c r="V125" s="326"/>
      <c r="W125" s="326"/>
      <c r="X125" s="221"/>
      <c r="Y125" s="221"/>
      <c r="Z125" s="221"/>
      <c r="AA125" s="294" t="s">
        <v>6</v>
      </c>
      <c r="AB125" s="294"/>
      <c r="AC125" s="221"/>
      <c r="AD125" s="221"/>
      <c r="AE125" s="221"/>
      <c r="AF125" s="294" t="s">
        <v>7</v>
      </c>
      <c r="AG125" s="294"/>
      <c r="AH125" s="221"/>
      <c r="AI125" s="221"/>
      <c r="AJ125" s="221"/>
      <c r="AK125" s="297" t="s">
        <v>8</v>
      </c>
      <c r="AL125" s="298"/>
      <c r="AM125" s="331" t="s">
        <v>46</v>
      </c>
      <c r="AN125" s="244"/>
      <c r="AO125" s="244"/>
      <c r="AP125" s="244"/>
      <c r="AQ125" s="244"/>
      <c r="AR125" s="244"/>
      <c r="AS125" s="244"/>
      <c r="AT125" s="244"/>
      <c r="AU125" s="244"/>
      <c r="AV125" s="244"/>
      <c r="AW125" s="244"/>
      <c r="AX125" s="244"/>
      <c r="AY125" s="244"/>
      <c r="AZ125" s="332"/>
      <c r="BA125" s="307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  <c r="BN125" s="225"/>
      <c r="BO125" s="225"/>
      <c r="BP125" s="225"/>
      <c r="BQ125" s="225"/>
      <c r="BR125" s="225"/>
      <c r="BS125" s="225"/>
      <c r="BT125" s="225"/>
      <c r="BU125" s="225"/>
      <c r="BV125" s="225"/>
      <c r="BW125" s="225"/>
      <c r="BX125" s="225"/>
      <c r="BY125" s="225"/>
      <c r="BZ125" s="225"/>
      <c r="CA125" s="225"/>
      <c r="CB125" s="225"/>
      <c r="CC125" s="225"/>
      <c r="CD125" s="225"/>
      <c r="CE125" s="225"/>
      <c r="CF125" s="225"/>
      <c r="CG125" s="225"/>
      <c r="CH125" s="225"/>
      <c r="CI125" s="225"/>
      <c r="CJ125" s="225"/>
      <c r="CK125" s="225"/>
      <c r="CL125" s="225"/>
      <c r="CM125" s="225"/>
      <c r="CN125" s="225"/>
      <c r="CO125" s="225"/>
      <c r="CP125" s="225"/>
      <c r="CQ125" s="225"/>
      <c r="CR125" s="226"/>
    </row>
    <row r="126" spans="2:97" ht="5.25" customHeight="1" x14ac:dyDescent="0.15">
      <c r="B126" s="276"/>
      <c r="C126" s="275"/>
      <c r="D126" s="275"/>
      <c r="E126" s="275"/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275"/>
      <c r="Q126" s="275"/>
      <c r="R126" s="275"/>
      <c r="S126" s="141"/>
      <c r="T126" s="327"/>
      <c r="U126" s="328"/>
      <c r="V126" s="328"/>
      <c r="W126" s="328"/>
      <c r="X126" s="222"/>
      <c r="Y126" s="222"/>
      <c r="Z126" s="222"/>
      <c r="AA126" s="292"/>
      <c r="AB126" s="292"/>
      <c r="AC126" s="222"/>
      <c r="AD126" s="222"/>
      <c r="AE126" s="222"/>
      <c r="AF126" s="292"/>
      <c r="AG126" s="292"/>
      <c r="AH126" s="222"/>
      <c r="AI126" s="222"/>
      <c r="AJ126" s="222"/>
      <c r="AK126" s="299"/>
      <c r="AL126" s="300"/>
      <c r="AM126" s="245"/>
      <c r="AN126" s="246"/>
      <c r="AO126" s="246"/>
      <c r="AP126" s="246"/>
      <c r="AQ126" s="246"/>
      <c r="AR126" s="246"/>
      <c r="AS126" s="246"/>
      <c r="AT126" s="246"/>
      <c r="AU126" s="246"/>
      <c r="AV126" s="246"/>
      <c r="AW126" s="246"/>
      <c r="AX126" s="246"/>
      <c r="AY126" s="246"/>
      <c r="AZ126" s="333"/>
      <c r="BA126" s="308"/>
      <c r="BB126" s="227"/>
      <c r="BC126" s="227"/>
      <c r="BD126" s="227"/>
      <c r="BE126" s="227"/>
      <c r="BF126" s="227"/>
      <c r="BG126" s="227"/>
      <c r="BH126" s="227"/>
      <c r="BI126" s="227"/>
      <c r="BJ126" s="227"/>
      <c r="BK126" s="227"/>
      <c r="BL126" s="227"/>
      <c r="BM126" s="227"/>
      <c r="BN126" s="227"/>
      <c r="BO126" s="227"/>
      <c r="BP126" s="227"/>
      <c r="BQ126" s="227"/>
      <c r="BR126" s="227"/>
      <c r="BS126" s="227"/>
      <c r="BT126" s="227"/>
      <c r="BU126" s="227"/>
      <c r="BV126" s="227"/>
      <c r="BW126" s="227"/>
      <c r="BX126" s="227"/>
      <c r="BY126" s="227"/>
      <c r="BZ126" s="227"/>
      <c r="CA126" s="227"/>
      <c r="CB126" s="227"/>
      <c r="CC126" s="227"/>
      <c r="CD126" s="227"/>
      <c r="CE126" s="227"/>
      <c r="CF126" s="227"/>
      <c r="CG126" s="227"/>
      <c r="CH126" s="227"/>
      <c r="CI126" s="227"/>
      <c r="CJ126" s="227"/>
      <c r="CK126" s="227"/>
      <c r="CL126" s="227"/>
      <c r="CM126" s="227"/>
      <c r="CN126" s="227"/>
      <c r="CO126" s="227"/>
      <c r="CP126" s="227"/>
      <c r="CQ126" s="227"/>
      <c r="CR126" s="228"/>
    </row>
    <row r="127" spans="2:97" ht="5.25" customHeight="1" x14ac:dyDescent="0.15">
      <c r="B127" s="276"/>
      <c r="C127" s="275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5"/>
      <c r="S127" s="141"/>
      <c r="T127" s="327"/>
      <c r="U127" s="328"/>
      <c r="V127" s="328"/>
      <c r="W127" s="328"/>
      <c r="X127" s="222"/>
      <c r="Y127" s="222"/>
      <c r="Z127" s="222"/>
      <c r="AA127" s="292"/>
      <c r="AB127" s="292"/>
      <c r="AC127" s="222"/>
      <c r="AD127" s="222"/>
      <c r="AE127" s="222"/>
      <c r="AF127" s="292"/>
      <c r="AG127" s="292"/>
      <c r="AH127" s="222"/>
      <c r="AI127" s="222"/>
      <c r="AJ127" s="222"/>
      <c r="AK127" s="299"/>
      <c r="AL127" s="300"/>
      <c r="AM127" s="245"/>
      <c r="AN127" s="246"/>
      <c r="AO127" s="246"/>
      <c r="AP127" s="246"/>
      <c r="AQ127" s="246"/>
      <c r="AR127" s="246"/>
      <c r="AS127" s="246"/>
      <c r="AT127" s="246"/>
      <c r="AU127" s="246"/>
      <c r="AV127" s="246"/>
      <c r="AW127" s="246"/>
      <c r="AX127" s="246"/>
      <c r="AY127" s="246"/>
      <c r="AZ127" s="333"/>
      <c r="BA127" s="308"/>
      <c r="BB127" s="227"/>
      <c r="BC127" s="227"/>
      <c r="BD127" s="227"/>
      <c r="BE127" s="227"/>
      <c r="BF127" s="227"/>
      <c r="BG127" s="227"/>
      <c r="BH127" s="227"/>
      <c r="BI127" s="227"/>
      <c r="BJ127" s="227"/>
      <c r="BK127" s="227"/>
      <c r="BL127" s="227"/>
      <c r="BM127" s="227"/>
      <c r="BN127" s="227"/>
      <c r="BO127" s="227"/>
      <c r="BP127" s="227"/>
      <c r="BQ127" s="227"/>
      <c r="BR127" s="227"/>
      <c r="BS127" s="227"/>
      <c r="BT127" s="227"/>
      <c r="BU127" s="227"/>
      <c r="BV127" s="227"/>
      <c r="BW127" s="227"/>
      <c r="BX127" s="227"/>
      <c r="BY127" s="227"/>
      <c r="BZ127" s="227"/>
      <c r="CA127" s="227"/>
      <c r="CB127" s="227"/>
      <c r="CC127" s="227"/>
      <c r="CD127" s="227"/>
      <c r="CE127" s="227"/>
      <c r="CF127" s="227"/>
      <c r="CG127" s="227"/>
      <c r="CH127" s="227"/>
      <c r="CI127" s="227"/>
      <c r="CJ127" s="227"/>
      <c r="CK127" s="227"/>
      <c r="CL127" s="227"/>
      <c r="CM127" s="227"/>
      <c r="CN127" s="227"/>
      <c r="CO127" s="227"/>
      <c r="CP127" s="227"/>
      <c r="CQ127" s="227"/>
      <c r="CR127" s="228"/>
    </row>
    <row r="128" spans="2:97" ht="5.25" customHeight="1" x14ac:dyDescent="0.15">
      <c r="B128" s="276"/>
      <c r="C128" s="275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  <c r="S128" s="141"/>
      <c r="T128" s="327"/>
      <c r="U128" s="328"/>
      <c r="V128" s="328"/>
      <c r="W128" s="328"/>
      <c r="X128" s="222"/>
      <c r="Y128" s="222"/>
      <c r="Z128" s="222"/>
      <c r="AA128" s="292"/>
      <c r="AB128" s="292"/>
      <c r="AC128" s="222"/>
      <c r="AD128" s="222"/>
      <c r="AE128" s="222"/>
      <c r="AF128" s="292"/>
      <c r="AG128" s="292"/>
      <c r="AH128" s="222"/>
      <c r="AI128" s="222"/>
      <c r="AJ128" s="222"/>
      <c r="AK128" s="299"/>
      <c r="AL128" s="300"/>
      <c r="AM128" s="245"/>
      <c r="AN128" s="246"/>
      <c r="AO128" s="246"/>
      <c r="AP128" s="246"/>
      <c r="AQ128" s="246"/>
      <c r="AR128" s="246"/>
      <c r="AS128" s="246"/>
      <c r="AT128" s="246"/>
      <c r="AU128" s="246"/>
      <c r="AV128" s="246"/>
      <c r="AW128" s="246"/>
      <c r="AX128" s="246"/>
      <c r="AY128" s="246"/>
      <c r="AZ128" s="333"/>
      <c r="BA128" s="308"/>
      <c r="BB128" s="227"/>
      <c r="BC128" s="227"/>
      <c r="BD128" s="227"/>
      <c r="BE128" s="227"/>
      <c r="BF128" s="227"/>
      <c r="BG128" s="227"/>
      <c r="BH128" s="227"/>
      <c r="BI128" s="227"/>
      <c r="BJ128" s="227"/>
      <c r="BK128" s="227"/>
      <c r="BL128" s="227"/>
      <c r="BM128" s="227"/>
      <c r="BN128" s="227"/>
      <c r="BO128" s="227"/>
      <c r="BP128" s="227"/>
      <c r="BQ128" s="227"/>
      <c r="BR128" s="227"/>
      <c r="BS128" s="227"/>
      <c r="BT128" s="227"/>
      <c r="BU128" s="227"/>
      <c r="BV128" s="227"/>
      <c r="BW128" s="227"/>
      <c r="BX128" s="227"/>
      <c r="BY128" s="227"/>
      <c r="BZ128" s="227"/>
      <c r="CA128" s="227"/>
      <c r="CB128" s="227"/>
      <c r="CC128" s="227"/>
      <c r="CD128" s="227"/>
      <c r="CE128" s="227"/>
      <c r="CF128" s="227"/>
      <c r="CG128" s="227"/>
      <c r="CH128" s="227"/>
      <c r="CI128" s="227"/>
      <c r="CJ128" s="227"/>
      <c r="CK128" s="227"/>
      <c r="CL128" s="227"/>
      <c r="CM128" s="227"/>
      <c r="CN128" s="227"/>
      <c r="CO128" s="227"/>
      <c r="CP128" s="227"/>
      <c r="CQ128" s="227"/>
      <c r="CR128" s="228"/>
    </row>
    <row r="129" spans="2:96" ht="5.25" customHeight="1" x14ac:dyDescent="0.15">
      <c r="B129" s="276"/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141"/>
      <c r="T129" s="329"/>
      <c r="U129" s="330"/>
      <c r="V129" s="330"/>
      <c r="W129" s="330"/>
      <c r="X129" s="223"/>
      <c r="Y129" s="223"/>
      <c r="Z129" s="223"/>
      <c r="AA129" s="295"/>
      <c r="AB129" s="295"/>
      <c r="AC129" s="223"/>
      <c r="AD129" s="223"/>
      <c r="AE129" s="223"/>
      <c r="AF129" s="295"/>
      <c r="AG129" s="295"/>
      <c r="AH129" s="223"/>
      <c r="AI129" s="223"/>
      <c r="AJ129" s="223"/>
      <c r="AK129" s="336"/>
      <c r="AL129" s="337"/>
      <c r="AM129" s="334"/>
      <c r="AN129" s="264"/>
      <c r="AO129" s="264"/>
      <c r="AP129" s="264"/>
      <c r="AQ129" s="264"/>
      <c r="AR129" s="264"/>
      <c r="AS129" s="264"/>
      <c r="AT129" s="264"/>
      <c r="AU129" s="264"/>
      <c r="AV129" s="264"/>
      <c r="AW129" s="264"/>
      <c r="AX129" s="264"/>
      <c r="AY129" s="264"/>
      <c r="AZ129" s="335"/>
      <c r="BA129" s="309"/>
      <c r="BB129" s="310"/>
      <c r="BC129" s="310"/>
      <c r="BD129" s="310"/>
      <c r="BE129" s="310"/>
      <c r="BF129" s="310"/>
      <c r="BG129" s="310"/>
      <c r="BH129" s="310"/>
      <c r="BI129" s="310"/>
      <c r="BJ129" s="310"/>
      <c r="BK129" s="310"/>
      <c r="BL129" s="310"/>
      <c r="BM129" s="310"/>
      <c r="BN129" s="310"/>
      <c r="BO129" s="310"/>
      <c r="BP129" s="310"/>
      <c r="BQ129" s="310"/>
      <c r="BR129" s="310"/>
      <c r="BS129" s="310"/>
      <c r="BT129" s="310"/>
      <c r="BU129" s="310"/>
      <c r="BV129" s="310"/>
      <c r="BW129" s="310"/>
      <c r="BX129" s="310"/>
      <c r="BY129" s="310"/>
      <c r="BZ129" s="310"/>
      <c r="CA129" s="310"/>
      <c r="CB129" s="310"/>
      <c r="CC129" s="310"/>
      <c r="CD129" s="310"/>
      <c r="CE129" s="310"/>
      <c r="CF129" s="310"/>
      <c r="CG129" s="310"/>
      <c r="CH129" s="310"/>
      <c r="CI129" s="310"/>
      <c r="CJ129" s="310"/>
      <c r="CK129" s="310"/>
      <c r="CL129" s="310"/>
      <c r="CM129" s="310"/>
      <c r="CN129" s="310"/>
      <c r="CO129" s="310"/>
      <c r="CP129" s="310"/>
      <c r="CQ129" s="310"/>
      <c r="CR129" s="311"/>
    </row>
    <row r="130" spans="2:96" ht="5.25" customHeight="1" x14ac:dyDescent="0.15">
      <c r="B130" s="313"/>
      <c r="C130" s="314"/>
      <c r="D130" s="314"/>
      <c r="E130" s="314"/>
      <c r="F130" s="314"/>
      <c r="G130" s="314"/>
      <c r="H130" s="314"/>
      <c r="I130" s="314"/>
      <c r="J130" s="314"/>
      <c r="K130" s="314"/>
      <c r="L130" s="314"/>
      <c r="M130" s="314"/>
      <c r="N130" s="314"/>
      <c r="O130" s="314"/>
      <c r="P130" s="314"/>
      <c r="Q130" s="314"/>
      <c r="R130" s="314"/>
      <c r="S130" s="153"/>
      <c r="T130" s="317" t="s">
        <v>61</v>
      </c>
      <c r="U130" s="318"/>
      <c r="V130" s="318"/>
      <c r="W130" s="318"/>
      <c r="X130" s="318"/>
      <c r="Y130" s="318"/>
      <c r="Z130" s="318"/>
      <c r="AA130" s="318"/>
      <c r="AB130" s="318"/>
      <c r="AC130" s="318"/>
      <c r="AD130" s="318"/>
      <c r="AE130" s="318"/>
      <c r="AF130" s="318"/>
      <c r="AG130" s="318"/>
      <c r="AH130" s="318"/>
      <c r="AI130" s="318"/>
      <c r="AJ130" s="318"/>
      <c r="AK130" s="318"/>
      <c r="AL130" s="318"/>
      <c r="AM130" s="318"/>
      <c r="AN130" s="318"/>
      <c r="AO130" s="318"/>
      <c r="AP130" s="318"/>
      <c r="AQ130" s="318"/>
      <c r="AR130" s="318"/>
      <c r="AS130" s="318"/>
      <c r="AT130" s="318"/>
      <c r="AU130" s="318"/>
      <c r="AV130" s="318"/>
      <c r="AW130" s="318"/>
      <c r="AX130" s="318"/>
      <c r="AY130" s="318"/>
      <c r="AZ130" s="319"/>
      <c r="BA130" s="18"/>
      <c r="BB130" s="19"/>
      <c r="BC130" s="19"/>
      <c r="BD130" s="19"/>
      <c r="BE130" s="19"/>
      <c r="BF130" s="19"/>
      <c r="BG130" s="294" t="s">
        <v>28</v>
      </c>
      <c r="BH130" s="294"/>
      <c r="BI130" s="294"/>
      <c r="BJ130" s="294"/>
      <c r="BK130" s="294"/>
      <c r="BL130" s="19"/>
      <c r="BM130" s="19"/>
      <c r="BN130" s="303" t="s">
        <v>29</v>
      </c>
      <c r="BO130" s="244"/>
      <c r="BP130" s="244"/>
      <c r="BQ130" s="244"/>
      <c r="BR130" s="244"/>
      <c r="BS130" s="139"/>
      <c r="BT130" s="139"/>
      <c r="BU130" s="294" t="s">
        <v>30</v>
      </c>
      <c r="BV130" s="294"/>
      <c r="BW130" s="294"/>
      <c r="BX130" s="294"/>
      <c r="BY130" s="294"/>
      <c r="BZ130" s="152"/>
      <c r="CA130" s="152"/>
      <c r="CB130" s="152"/>
      <c r="CC130" s="152"/>
      <c r="CD130" s="152"/>
      <c r="CE130" s="152"/>
      <c r="CF130" s="152"/>
      <c r="CG130" s="152"/>
      <c r="CH130" s="152"/>
      <c r="CI130" s="152"/>
      <c r="CJ130" s="152"/>
      <c r="CK130" s="152"/>
      <c r="CL130" s="152"/>
      <c r="CM130" s="152"/>
      <c r="CN130" s="152"/>
      <c r="CO130" s="152"/>
      <c r="CP130" s="152"/>
      <c r="CQ130" s="152"/>
      <c r="CR130" s="67"/>
    </row>
    <row r="131" spans="2:96" ht="5.25" customHeight="1" x14ac:dyDescent="0.15">
      <c r="B131" s="313"/>
      <c r="C131" s="314"/>
      <c r="D131" s="314"/>
      <c r="E131" s="314"/>
      <c r="F131" s="314"/>
      <c r="G131" s="314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138"/>
      <c r="T131" s="320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321"/>
      <c r="BA131" s="21"/>
      <c r="BB131" s="29"/>
      <c r="BC131" s="29"/>
      <c r="BD131" s="29"/>
      <c r="BE131" s="29"/>
      <c r="BF131" s="29"/>
      <c r="BG131" s="292"/>
      <c r="BH131" s="292"/>
      <c r="BI131" s="292"/>
      <c r="BJ131" s="292"/>
      <c r="BK131" s="292"/>
      <c r="BL131" s="29"/>
      <c r="BM131" s="29"/>
      <c r="BN131" s="246"/>
      <c r="BO131" s="246"/>
      <c r="BP131" s="246"/>
      <c r="BQ131" s="246"/>
      <c r="BR131" s="246"/>
      <c r="BS131" s="140"/>
      <c r="BT131" s="140"/>
      <c r="BU131" s="292"/>
      <c r="BV131" s="292"/>
      <c r="BW131" s="292"/>
      <c r="BX131" s="292"/>
      <c r="BY131" s="292"/>
      <c r="BZ131" s="138"/>
      <c r="CA131" s="138"/>
      <c r="CB131" s="138"/>
      <c r="CC131" s="138"/>
      <c r="CD131" s="138"/>
      <c r="CE131" s="138"/>
      <c r="CF131" s="138"/>
      <c r="CG131" s="138"/>
      <c r="CH131" s="138"/>
      <c r="CI131" s="138"/>
      <c r="CJ131" s="138"/>
      <c r="CK131" s="138"/>
      <c r="CL131" s="138"/>
      <c r="CM131" s="138"/>
      <c r="CN131" s="138"/>
      <c r="CO131" s="138"/>
      <c r="CP131" s="138"/>
      <c r="CQ131" s="138"/>
      <c r="CR131" s="68"/>
    </row>
    <row r="132" spans="2:96" ht="5.25" customHeight="1" x14ac:dyDescent="0.15">
      <c r="B132" s="313"/>
      <c r="C132" s="314"/>
      <c r="D132" s="314"/>
      <c r="E132" s="314"/>
      <c r="F132" s="314"/>
      <c r="G132" s="314"/>
      <c r="H132" s="314"/>
      <c r="I132" s="314"/>
      <c r="J132" s="314"/>
      <c r="K132" s="314"/>
      <c r="L132" s="314"/>
      <c r="M132" s="314"/>
      <c r="N132" s="314"/>
      <c r="O132" s="314"/>
      <c r="P132" s="314"/>
      <c r="Q132" s="314"/>
      <c r="R132" s="314"/>
      <c r="S132" s="138"/>
      <c r="T132" s="320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18"/>
      <c r="AS132" s="218"/>
      <c r="AT132" s="218"/>
      <c r="AU132" s="218"/>
      <c r="AV132" s="218"/>
      <c r="AW132" s="218"/>
      <c r="AX132" s="218"/>
      <c r="AY132" s="218"/>
      <c r="AZ132" s="321"/>
      <c r="BA132" s="21"/>
      <c r="BB132" s="29"/>
      <c r="BC132" s="29"/>
      <c r="BD132" s="29"/>
      <c r="BE132" s="29"/>
      <c r="BF132" s="29"/>
      <c r="BG132" s="292"/>
      <c r="BH132" s="292"/>
      <c r="BI132" s="292"/>
      <c r="BJ132" s="292"/>
      <c r="BK132" s="292"/>
      <c r="BL132" s="29"/>
      <c r="BM132" s="29"/>
      <c r="BN132" s="246"/>
      <c r="BO132" s="246"/>
      <c r="BP132" s="246"/>
      <c r="BQ132" s="246"/>
      <c r="BR132" s="246"/>
      <c r="BS132" s="140"/>
      <c r="BT132" s="140"/>
      <c r="BU132" s="292"/>
      <c r="BV132" s="292"/>
      <c r="BW132" s="292"/>
      <c r="BX132" s="292"/>
      <c r="BY132" s="292"/>
      <c r="BZ132" s="138"/>
      <c r="CA132" s="138"/>
      <c r="CB132" s="138"/>
      <c r="CC132" s="138"/>
      <c r="CD132" s="138"/>
      <c r="CE132" s="138"/>
      <c r="CF132" s="138"/>
      <c r="CG132" s="138"/>
      <c r="CH132" s="138"/>
      <c r="CI132" s="138"/>
      <c r="CJ132" s="138"/>
      <c r="CK132" s="138"/>
      <c r="CL132" s="138"/>
      <c r="CM132" s="138"/>
      <c r="CN132" s="138"/>
      <c r="CO132" s="138"/>
      <c r="CP132" s="138"/>
      <c r="CQ132" s="138"/>
      <c r="CR132" s="68"/>
    </row>
    <row r="133" spans="2:96" ht="5.25" customHeight="1" x14ac:dyDescent="0.15">
      <c r="B133" s="315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155"/>
      <c r="T133" s="322"/>
      <c r="U133" s="323"/>
      <c r="V133" s="323"/>
      <c r="W133" s="323"/>
      <c r="X133" s="323"/>
      <c r="Y133" s="323"/>
      <c r="Z133" s="323"/>
      <c r="AA133" s="323"/>
      <c r="AB133" s="323"/>
      <c r="AC133" s="323"/>
      <c r="AD133" s="323"/>
      <c r="AE133" s="323"/>
      <c r="AF133" s="323"/>
      <c r="AG133" s="323"/>
      <c r="AH133" s="323"/>
      <c r="AI133" s="323"/>
      <c r="AJ133" s="323"/>
      <c r="AK133" s="323"/>
      <c r="AL133" s="323"/>
      <c r="AM133" s="323"/>
      <c r="AN133" s="323"/>
      <c r="AO133" s="323"/>
      <c r="AP133" s="323"/>
      <c r="AQ133" s="323"/>
      <c r="AR133" s="323"/>
      <c r="AS133" s="323"/>
      <c r="AT133" s="323"/>
      <c r="AU133" s="323"/>
      <c r="AV133" s="323"/>
      <c r="AW133" s="323"/>
      <c r="AX133" s="323"/>
      <c r="AY133" s="323"/>
      <c r="AZ133" s="324"/>
      <c r="BA133" s="25"/>
      <c r="BB133" s="26"/>
      <c r="BC133" s="26"/>
      <c r="BD133" s="26"/>
      <c r="BE133" s="26"/>
      <c r="BF133" s="26"/>
      <c r="BG133" s="295"/>
      <c r="BH133" s="295"/>
      <c r="BI133" s="295"/>
      <c r="BJ133" s="295"/>
      <c r="BK133" s="295"/>
      <c r="BL133" s="26"/>
      <c r="BM133" s="26"/>
      <c r="BN133" s="264"/>
      <c r="BO133" s="264"/>
      <c r="BP133" s="264"/>
      <c r="BQ133" s="264"/>
      <c r="BR133" s="264"/>
      <c r="BS133" s="144"/>
      <c r="BT133" s="144"/>
      <c r="BU133" s="295"/>
      <c r="BV133" s="295"/>
      <c r="BW133" s="295"/>
      <c r="BX133" s="295"/>
      <c r="BY133" s="295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4"/>
      <c r="CR133" s="64"/>
    </row>
    <row r="134" spans="2:96" ht="6.75" customHeight="1" x14ac:dyDescent="0.15">
      <c r="B134" s="252" t="s">
        <v>47</v>
      </c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138"/>
      <c r="T134" s="243" t="s">
        <v>48</v>
      </c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332"/>
      <c r="AM134" s="231" t="s">
        <v>49</v>
      </c>
      <c r="AN134" s="232"/>
      <c r="AO134" s="237" t="s">
        <v>50</v>
      </c>
      <c r="AP134" s="238"/>
      <c r="AQ134" s="243" t="s">
        <v>66</v>
      </c>
      <c r="AR134" s="244"/>
      <c r="AS134" s="244"/>
      <c r="AT134" s="244"/>
      <c r="AU134" s="244"/>
      <c r="AV134" s="244"/>
      <c r="AW134" s="244"/>
      <c r="AX134" s="244"/>
      <c r="AY134" s="244"/>
      <c r="AZ134" s="244"/>
      <c r="BA134" s="224"/>
      <c r="BB134" s="225"/>
      <c r="BC134" s="225"/>
      <c r="BD134" s="225"/>
      <c r="BE134" s="225"/>
      <c r="BF134" s="225"/>
      <c r="BG134" s="225"/>
      <c r="BH134" s="225"/>
      <c r="BI134" s="225"/>
      <c r="BJ134" s="225"/>
      <c r="BK134" s="225"/>
      <c r="BL134" s="225"/>
      <c r="BM134" s="225"/>
      <c r="BN134" s="225"/>
      <c r="BO134" s="225"/>
      <c r="BP134" s="225"/>
      <c r="BQ134" s="225"/>
      <c r="BR134" s="225"/>
      <c r="BS134" s="225"/>
      <c r="BT134" s="225"/>
      <c r="BU134" s="225"/>
      <c r="BV134" s="225"/>
      <c r="BW134" s="225"/>
      <c r="BX134" s="225"/>
      <c r="BY134" s="225"/>
      <c r="BZ134" s="225"/>
      <c r="CA134" s="225"/>
      <c r="CB134" s="225"/>
      <c r="CC134" s="225"/>
      <c r="CD134" s="225"/>
      <c r="CE134" s="225"/>
      <c r="CF134" s="225"/>
      <c r="CG134" s="225"/>
      <c r="CH134" s="225"/>
      <c r="CI134" s="225"/>
      <c r="CJ134" s="225"/>
      <c r="CK134" s="225"/>
      <c r="CL134" s="225"/>
      <c r="CM134" s="225"/>
      <c r="CN134" s="225"/>
      <c r="CO134" s="225"/>
      <c r="CP134" s="225"/>
      <c r="CQ134" s="225"/>
      <c r="CR134" s="226"/>
    </row>
    <row r="135" spans="2:96" ht="6.75" customHeight="1" x14ac:dyDescent="0.15">
      <c r="B135" s="389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138"/>
      <c r="T135" s="247"/>
      <c r="U135" s="248"/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48"/>
      <c r="AF135" s="248"/>
      <c r="AG135" s="248"/>
      <c r="AH135" s="248"/>
      <c r="AI135" s="248"/>
      <c r="AJ135" s="248"/>
      <c r="AK135" s="248"/>
      <c r="AL135" s="422"/>
      <c r="AM135" s="233"/>
      <c r="AN135" s="234"/>
      <c r="AO135" s="239"/>
      <c r="AP135" s="240"/>
      <c r="AQ135" s="245"/>
      <c r="AR135" s="246"/>
      <c r="AS135" s="246"/>
      <c r="AT135" s="246"/>
      <c r="AU135" s="246"/>
      <c r="AV135" s="246"/>
      <c r="AW135" s="246"/>
      <c r="AX135" s="246"/>
      <c r="AY135" s="246"/>
      <c r="AZ135" s="246"/>
      <c r="BA135" s="227"/>
      <c r="BB135" s="227"/>
      <c r="BC135" s="227"/>
      <c r="BD135" s="227"/>
      <c r="BE135" s="227"/>
      <c r="BF135" s="227"/>
      <c r="BG135" s="227"/>
      <c r="BH135" s="227"/>
      <c r="BI135" s="227"/>
      <c r="BJ135" s="227"/>
      <c r="BK135" s="227"/>
      <c r="BL135" s="227"/>
      <c r="BM135" s="227"/>
      <c r="BN135" s="227"/>
      <c r="BO135" s="227"/>
      <c r="BP135" s="227"/>
      <c r="BQ135" s="227"/>
      <c r="BR135" s="227"/>
      <c r="BS135" s="227"/>
      <c r="BT135" s="227"/>
      <c r="BU135" s="227"/>
      <c r="BV135" s="227"/>
      <c r="BW135" s="227"/>
      <c r="BX135" s="227"/>
      <c r="BY135" s="227"/>
      <c r="BZ135" s="227"/>
      <c r="CA135" s="227"/>
      <c r="CB135" s="227"/>
      <c r="CC135" s="227"/>
      <c r="CD135" s="227"/>
      <c r="CE135" s="227"/>
      <c r="CF135" s="227"/>
      <c r="CG135" s="227"/>
      <c r="CH135" s="227"/>
      <c r="CI135" s="227"/>
      <c r="CJ135" s="227"/>
      <c r="CK135" s="227"/>
      <c r="CL135" s="227"/>
      <c r="CM135" s="227"/>
      <c r="CN135" s="227"/>
      <c r="CO135" s="227"/>
      <c r="CP135" s="227"/>
      <c r="CQ135" s="227"/>
      <c r="CR135" s="228"/>
    </row>
    <row r="136" spans="2:96" ht="6.75" customHeight="1" x14ac:dyDescent="0.15">
      <c r="B136" s="389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138"/>
      <c r="T136" s="327"/>
      <c r="U136" s="328"/>
      <c r="V136" s="328"/>
      <c r="W136" s="328"/>
      <c r="X136" s="420"/>
      <c r="Y136" s="420"/>
      <c r="Z136" s="420"/>
      <c r="AA136" s="292" t="s">
        <v>6</v>
      </c>
      <c r="AB136" s="292"/>
      <c r="AC136" s="420"/>
      <c r="AD136" s="420"/>
      <c r="AE136" s="420"/>
      <c r="AF136" s="292" t="s">
        <v>7</v>
      </c>
      <c r="AG136" s="292"/>
      <c r="AH136" s="420"/>
      <c r="AI136" s="420"/>
      <c r="AJ136" s="420"/>
      <c r="AK136" s="299" t="s">
        <v>8</v>
      </c>
      <c r="AL136" s="300"/>
      <c r="AM136" s="233"/>
      <c r="AN136" s="234"/>
      <c r="AO136" s="239"/>
      <c r="AP136" s="240"/>
      <c r="AQ136" s="247"/>
      <c r="AR136" s="248"/>
      <c r="AS136" s="248"/>
      <c r="AT136" s="248"/>
      <c r="AU136" s="248"/>
      <c r="AV136" s="248"/>
      <c r="AW136" s="248"/>
      <c r="AX136" s="248"/>
      <c r="AY136" s="248"/>
      <c r="AZ136" s="248"/>
      <c r="BA136" s="229"/>
      <c r="BB136" s="229"/>
      <c r="BC136" s="229"/>
      <c r="BD136" s="229"/>
      <c r="BE136" s="229"/>
      <c r="BF136" s="229"/>
      <c r="BG136" s="229"/>
      <c r="BH136" s="229"/>
      <c r="BI136" s="229"/>
      <c r="BJ136" s="229"/>
      <c r="BK136" s="229"/>
      <c r="BL136" s="229"/>
      <c r="BM136" s="229"/>
      <c r="BN136" s="229"/>
      <c r="BO136" s="229"/>
      <c r="BP136" s="229"/>
      <c r="BQ136" s="229"/>
      <c r="BR136" s="229"/>
      <c r="BS136" s="229"/>
      <c r="BT136" s="229"/>
      <c r="BU136" s="229"/>
      <c r="BV136" s="229"/>
      <c r="BW136" s="229"/>
      <c r="BX136" s="229"/>
      <c r="BY136" s="229"/>
      <c r="BZ136" s="229"/>
      <c r="CA136" s="229"/>
      <c r="CB136" s="229"/>
      <c r="CC136" s="229"/>
      <c r="CD136" s="229"/>
      <c r="CE136" s="229"/>
      <c r="CF136" s="229"/>
      <c r="CG136" s="229"/>
      <c r="CH136" s="229"/>
      <c r="CI136" s="229"/>
      <c r="CJ136" s="229"/>
      <c r="CK136" s="229"/>
      <c r="CL136" s="229"/>
      <c r="CM136" s="229"/>
      <c r="CN136" s="229"/>
      <c r="CO136" s="229"/>
      <c r="CP136" s="229"/>
      <c r="CQ136" s="229"/>
      <c r="CR136" s="230"/>
    </row>
    <row r="137" spans="2:96" ht="5.25" customHeight="1" x14ac:dyDescent="0.15">
      <c r="B137" s="389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138"/>
      <c r="T137" s="327"/>
      <c r="U137" s="328"/>
      <c r="V137" s="328"/>
      <c r="W137" s="328"/>
      <c r="X137" s="222"/>
      <c r="Y137" s="222"/>
      <c r="Z137" s="222"/>
      <c r="AA137" s="292"/>
      <c r="AB137" s="292"/>
      <c r="AC137" s="222"/>
      <c r="AD137" s="222"/>
      <c r="AE137" s="222"/>
      <c r="AF137" s="292"/>
      <c r="AG137" s="292"/>
      <c r="AH137" s="222"/>
      <c r="AI137" s="222"/>
      <c r="AJ137" s="222"/>
      <c r="AK137" s="299"/>
      <c r="AL137" s="300"/>
      <c r="AM137" s="233"/>
      <c r="AN137" s="234"/>
      <c r="AO137" s="239"/>
      <c r="AP137" s="240"/>
      <c r="AQ137" s="453" t="s">
        <v>51</v>
      </c>
      <c r="AR137" s="454"/>
      <c r="AS137" s="454"/>
      <c r="AT137" s="454"/>
      <c r="AU137" s="454"/>
      <c r="AV137" s="454"/>
      <c r="AW137" s="454"/>
      <c r="AX137" s="454"/>
      <c r="AY137" s="454"/>
      <c r="AZ137" s="454"/>
      <c r="BA137" s="447"/>
      <c r="BB137" s="447"/>
      <c r="BC137" s="447"/>
      <c r="BD137" s="447"/>
      <c r="BE137" s="447"/>
      <c r="BF137" s="447"/>
      <c r="BG137" s="447"/>
      <c r="BH137" s="447"/>
      <c r="BI137" s="447"/>
      <c r="BJ137" s="447"/>
      <c r="BK137" s="447"/>
      <c r="BL137" s="447"/>
      <c r="BM137" s="447"/>
      <c r="BN137" s="447"/>
      <c r="BO137" s="447"/>
      <c r="BP137" s="447"/>
      <c r="BQ137" s="447"/>
      <c r="BR137" s="447"/>
      <c r="BS137" s="447"/>
      <c r="BT137" s="447"/>
      <c r="BU137" s="447"/>
      <c r="BV137" s="447"/>
      <c r="BW137" s="447"/>
      <c r="BX137" s="447"/>
      <c r="BY137" s="447"/>
      <c r="BZ137" s="447"/>
      <c r="CA137" s="447"/>
      <c r="CB137" s="447"/>
      <c r="CC137" s="447"/>
      <c r="CD137" s="447"/>
      <c r="CE137" s="447"/>
      <c r="CF137" s="447"/>
      <c r="CG137" s="447"/>
      <c r="CH137" s="447"/>
      <c r="CI137" s="447"/>
      <c r="CJ137" s="447"/>
      <c r="CK137" s="447"/>
      <c r="CL137" s="447"/>
      <c r="CM137" s="447"/>
      <c r="CN137" s="447"/>
      <c r="CO137" s="447"/>
      <c r="CP137" s="447"/>
      <c r="CQ137" s="447"/>
      <c r="CR137" s="448"/>
    </row>
    <row r="138" spans="2:96" ht="6" customHeight="1" x14ac:dyDescent="0.15">
      <c r="B138" s="389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138"/>
      <c r="T138" s="327"/>
      <c r="U138" s="328"/>
      <c r="V138" s="328"/>
      <c r="W138" s="328"/>
      <c r="X138" s="222"/>
      <c r="Y138" s="222"/>
      <c r="Z138" s="222"/>
      <c r="AA138" s="292"/>
      <c r="AB138" s="292"/>
      <c r="AC138" s="222"/>
      <c r="AD138" s="222"/>
      <c r="AE138" s="222"/>
      <c r="AF138" s="292"/>
      <c r="AG138" s="292"/>
      <c r="AH138" s="222"/>
      <c r="AI138" s="222"/>
      <c r="AJ138" s="222"/>
      <c r="AK138" s="299"/>
      <c r="AL138" s="300"/>
      <c r="AM138" s="233"/>
      <c r="AN138" s="234"/>
      <c r="AO138" s="239"/>
      <c r="AP138" s="240"/>
      <c r="AQ138" s="245"/>
      <c r="AR138" s="246"/>
      <c r="AS138" s="246"/>
      <c r="AT138" s="246"/>
      <c r="AU138" s="246"/>
      <c r="AV138" s="246"/>
      <c r="AW138" s="246"/>
      <c r="AX138" s="246"/>
      <c r="AY138" s="246"/>
      <c r="AZ138" s="246"/>
      <c r="BA138" s="449"/>
      <c r="BB138" s="449"/>
      <c r="BC138" s="449"/>
      <c r="BD138" s="449"/>
      <c r="BE138" s="449"/>
      <c r="BF138" s="449"/>
      <c r="BG138" s="449"/>
      <c r="BH138" s="449"/>
      <c r="BI138" s="449"/>
      <c r="BJ138" s="449"/>
      <c r="BK138" s="449"/>
      <c r="BL138" s="449"/>
      <c r="BM138" s="449"/>
      <c r="BN138" s="449"/>
      <c r="BO138" s="449"/>
      <c r="BP138" s="449"/>
      <c r="BQ138" s="449"/>
      <c r="BR138" s="449"/>
      <c r="BS138" s="449"/>
      <c r="BT138" s="449"/>
      <c r="BU138" s="449"/>
      <c r="BV138" s="449"/>
      <c r="BW138" s="449"/>
      <c r="BX138" s="449"/>
      <c r="BY138" s="449"/>
      <c r="BZ138" s="449"/>
      <c r="CA138" s="449"/>
      <c r="CB138" s="449"/>
      <c r="CC138" s="449"/>
      <c r="CD138" s="449"/>
      <c r="CE138" s="449"/>
      <c r="CF138" s="449"/>
      <c r="CG138" s="449"/>
      <c r="CH138" s="449"/>
      <c r="CI138" s="449"/>
      <c r="CJ138" s="449"/>
      <c r="CK138" s="449"/>
      <c r="CL138" s="449"/>
      <c r="CM138" s="449"/>
      <c r="CN138" s="449"/>
      <c r="CO138" s="449"/>
      <c r="CP138" s="449"/>
      <c r="CQ138" s="449"/>
      <c r="CR138" s="450"/>
    </row>
    <row r="139" spans="2:96" ht="6" customHeight="1" x14ac:dyDescent="0.15">
      <c r="B139" s="389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138"/>
      <c r="T139" s="327"/>
      <c r="U139" s="328"/>
      <c r="V139" s="328"/>
      <c r="W139" s="328"/>
      <c r="X139" s="222"/>
      <c r="Y139" s="222"/>
      <c r="Z139" s="222"/>
      <c r="AA139" s="292"/>
      <c r="AB139" s="292"/>
      <c r="AC139" s="222"/>
      <c r="AD139" s="222"/>
      <c r="AE139" s="222"/>
      <c r="AF139" s="292"/>
      <c r="AG139" s="292"/>
      <c r="AH139" s="222"/>
      <c r="AI139" s="222"/>
      <c r="AJ139" s="222"/>
      <c r="AK139" s="299"/>
      <c r="AL139" s="300"/>
      <c r="AM139" s="233"/>
      <c r="AN139" s="234"/>
      <c r="AO139" s="239"/>
      <c r="AP139" s="240"/>
      <c r="AQ139" s="245"/>
      <c r="AR139" s="246"/>
      <c r="AS139" s="246"/>
      <c r="AT139" s="246"/>
      <c r="AU139" s="246"/>
      <c r="AV139" s="246"/>
      <c r="AW139" s="246"/>
      <c r="AX139" s="246"/>
      <c r="AY139" s="246"/>
      <c r="AZ139" s="246"/>
      <c r="BA139" s="449"/>
      <c r="BB139" s="449"/>
      <c r="BC139" s="449"/>
      <c r="BD139" s="449"/>
      <c r="BE139" s="449"/>
      <c r="BF139" s="449"/>
      <c r="BG139" s="449"/>
      <c r="BH139" s="449"/>
      <c r="BI139" s="449"/>
      <c r="BJ139" s="449"/>
      <c r="BK139" s="449"/>
      <c r="BL139" s="449"/>
      <c r="BM139" s="449"/>
      <c r="BN139" s="449"/>
      <c r="BO139" s="449"/>
      <c r="BP139" s="449"/>
      <c r="BQ139" s="449"/>
      <c r="BR139" s="449"/>
      <c r="BS139" s="449"/>
      <c r="BT139" s="449"/>
      <c r="BU139" s="449"/>
      <c r="BV139" s="449"/>
      <c r="BW139" s="449"/>
      <c r="BX139" s="449"/>
      <c r="BY139" s="449"/>
      <c r="BZ139" s="449"/>
      <c r="CA139" s="449"/>
      <c r="CB139" s="449"/>
      <c r="CC139" s="449"/>
      <c r="CD139" s="449"/>
      <c r="CE139" s="449"/>
      <c r="CF139" s="449"/>
      <c r="CG139" s="449"/>
      <c r="CH139" s="449"/>
      <c r="CI139" s="449"/>
      <c r="CJ139" s="449"/>
      <c r="CK139" s="449"/>
      <c r="CL139" s="449"/>
      <c r="CM139" s="449"/>
      <c r="CN139" s="449"/>
      <c r="CO139" s="449"/>
      <c r="CP139" s="449"/>
      <c r="CQ139" s="449"/>
      <c r="CR139" s="450"/>
    </row>
    <row r="140" spans="2:96" ht="6" customHeight="1" x14ac:dyDescent="0.15">
      <c r="B140" s="421"/>
      <c r="C140" s="264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138"/>
      <c r="T140" s="329"/>
      <c r="U140" s="330"/>
      <c r="V140" s="330"/>
      <c r="W140" s="330"/>
      <c r="X140" s="223"/>
      <c r="Y140" s="223"/>
      <c r="Z140" s="223"/>
      <c r="AA140" s="295"/>
      <c r="AB140" s="295"/>
      <c r="AC140" s="223"/>
      <c r="AD140" s="223"/>
      <c r="AE140" s="223"/>
      <c r="AF140" s="295"/>
      <c r="AG140" s="295"/>
      <c r="AH140" s="223"/>
      <c r="AI140" s="223"/>
      <c r="AJ140" s="223"/>
      <c r="AK140" s="336"/>
      <c r="AL140" s="337"/>
      <c r="AM140" s="235"/>
      <c r="AN140" s="236"/>
      <c r="AO140" s="241"/>
      <c r="AP140" s="242"/>
      <c r="AQ140" s="334"/>
      <c r="AR140" s="264"/>
      <c r="AS140" s="264"/>
      <c r="AT140" s="264"/>
      <c r="AU140" s="264"/>
      <c r="AV140" s="264"/>
      <c r="AW140" s="264"/>
      <c r="AX140" s="264"/>
      <c r="AY140" s="264"/>
      <c r="AZ140" s="264"/>
      <c r="BA140" s="451"/>
      <c r="BB140" s="451"/>
      <c r="BC140" s="451"/>
      <c r="BD140" s="451"/>
      <c r="BE140" s="451"/>
      <c r="BF140" s="451"/>
      <c r="BG140" s="451"/>
      <c r="BH140" s="451"/>
      <c r="BI140" s="451"/>
      <c r="BJ140" s="451"/>
      <c r="BK140" s="451"/>
      <c r="BL140" s="451"/>
      <c r="BM140" s="451"/>
      <c r="BN140" s="451"/>
      <c r="BO140" s="451"/>
      <c r="BP140" s="451"/>
      <c r="BQ140" s="451"/>
      <c r="BR140" s="451"/>
      <c r="BS140" s="451"/>
      <c r="BT140" s="451"/>
      <c r="BU140" s="451"/>
      <c r="BV140" s="451"/>
      <c r="BW140" s="451"/>
      <c r="BX140" s="451"/>
      <c r="BY140" s="451"/>
      <c r="BZ140" s="451"/>
      <c r="CA140" s="451"/>
      <c r="CB140" s="451"/>
      <c r="CC140" s="451"/>
      <c r="CD140" s="451"/>
      <c r="CE140" s="451"/>
      <c r="CF140" s="451"/>
      <c r="CG140" s="451"/>
      <c r="CH140" s="451"/>
      <c r="CI140" s="451"/>
      <c r="CJ140" s="451"/>
      <c r="CK140" s="451"/>
      <c r="CL140" s="451"/>
      <c r="CM140" s="451"/>
      <c r="CN140" s="451"/>
      <c r="CO140" s="451"/>
      <c r="CP140" s="451"/>
      <c r="CQ140" s="451"/>
      <c r="CR140" s="452"/>
    </row>
    <row r="141" spans="2:96" ht="5.25" customHeight="1" x14ac:dyDescent="0.15">
      <c r="B141" s="209" t="s">
        <v>52</v>
      </c>
      <c r="C141" s="274"/>
      <c r="D141" s="274"/>
      <c r="E141" s="274"/>
      <c r="F141" s="274"/>
      <c r="G141" s="274"/>
      <c r="H141" s="274"/>
      <c r="I141" s="274"/>
      <c r="J141" s="274"/>
      <c r="K141" s="274"/>
      <c r="L141" s="274"/>
      <c r="M141" s="274"/>
      <c r="N141" s="274"/>
      <c r="O141" s="274"/>
      <c r="P141" s="274"/>
      <c r="Q141" s="274"/>
      <c r="R141" s="274"/>
      <c r="S141" s="51"/>
      <c r="T141" s="265"/>
      <c r="U141" s="266"/>
      <c r="V141" s="266"/>
      <c r="W141" s="266"/>
      <c r="X141" s="266"/>
      <c r="Y141" s="266"/>
      <c r="Z141" s="266"/>
      <c r="AA141" s="266"/>
      <c r="AB141" s="266"/>
      <c r="AC141" s="266"/>
      <c r="AD141" s="266"/>
      <c r="AE141" s="266"/>
      <c r="AF141" s="266"/>
      <c r="AG141" s="266"/>
      <c r="AH141" s="266"/>
      <c r="AI141" s="266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6"/>
      <c r="AV141" s="266"/>
      <c r="AW141" s="266"/>
      <c r="AX141" s="266"/>
      <c r="AY141" s="266"/>
      <c r="AZ141" s="266"/>
      <c r="BA141" s="266"/>
      <c r="BB141" s="266"/>
      <c r="BC141" s="266"/>
      <c r="BD141" s="266"/>
      <c r="BE141" s="266"/>
      <c r="BF141" s="266"/>
      <c r="BG141" s="266"/>
      <c r="BH141" s="266"/>
      <c r="BI141" s="266"/>
      <c r="BJ141" s="266"/>
      <c r="BK141" s="266"/>
      <c r="BL141" s="266"/>
      <c r="BM141" s="266"/>
      <c r="BN141" s="266"/>
      <c r="BO141" s="266"/>
      <c r="BP141" s="266"/>
      <c r="BQ141" s="266"/>
      <c r="BR141" s="266"/>
      <c r="BS141" s="266"/>
      <c r="BT141" s="266"/>
      <c r="BU141" s="266"/>
      <c r="BV141" s="266"/>
      <c r="BW141" s="266"/>
      <c r="BX141" s="266"/>
      <c r="BY141" s="266"/>
      <c r="BZ141" s="266"/>
      <c r="CA141" s="266"/>
      <c r="CB141" s="266"/>
      <c r="CC141" s="266"/>
      <c r="CD141" s="266"/>
      <c r="CE141" s="266"/>
      <c r="CF141" s="266"/>
      <c r="CG141" s="266"/>
      <c r="CH141" s="266"/>
      <c r="CI141" s="266"/>
      <c r="CJ141" s="266"/>
      <c r="CK141" s="266"/>
      <c r="CL141" s="266"/>
      <c r="CM141" s="266"/>
      <c r="CN141" s="266"/>
      <c r="CO141" s="266"/>
      <c r="CP141" s="266"/>
      <c r="CQ141" s="266"/>
      <c r="CR141" s="267"/>
    </row>
    <row r="142" spans="2:96" ht="5.25" customHeight="1" x14ac:dyDescent="0.15">
      <c r="B142" s="212"/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  <c r="S142" s="141"/>
      <c r="T142" s="268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  <c r="AE142" s="269"/>
      <c r="AF142" s="269"/>
      <c r="AG142" s="269"/>
      <c r="AH142" s="269"/>
      <c r="AI142" s="269"/>
      <c r="AJ142" s="269"/>
      <c r="AK142" s="269"/>
      <c r="AL142" s="269"/>
      <c r="AM142" s="269"/>
      <c r="AN142" s="269"/>
      <c r="AO142" s="269"/>
      <c r="AP142" s="269"/>
      <c r="AQ142" s="269"/>
      <c r="AR142" s="269"/>
      <c r="AS142" s="269"/>
      <c r="AT142" s="269"/>
      <c r="AU142" s="269"/>
      <c r="AV142" s="269"/>
      <c r="AW142" s="269"/>
      <c r="AX142" s="269"/>
      <c r="AY142" s="269"/>
      <c r="AZ142" s="269"/>
      <c r="BA142" s="269"/>
      <c r="BB142" s="269"/>
      <c r="BC142" s="269"/>
      <c r="BD142" s="269"/>
      <c r="BE142" s="269"/>
      <c r="BF142" s="269"/>
      <c r="BG142" s="269"/>
      <c r="BH142" s="269"/>
      <c r="BI142" s="269"/>
      <c r="BJ142" s="269"/>
      <c r="BK142" s="269"/>
      <c r="BL142" s="269"/>
      <c r="BM142" s="269"/>
      <c r="BN142" s="269"/>
      <c r="BO142" s="269"/>
      <c r="BP142" s="269"/>
      <c r="BQ142" s="269"/>
      <c r="BR142" s="269"/>
      <c r="BS142" s="269"/>
      <c r="BT142" s="269"/>
      <c r="BU142" s="269"/>
      <c r="BV142" s="269"/>
      <c r="BW142" s="269"/>
      <c r="BX142" s="269"/>
      <c r="BY142" s="269"/>
      <c r="BZ142" s="269"/>
      <c r="CA142" s="269"/>
      <c r="CB142" s="269"/>
      <c r="CC142" s="269"/>
      <c r="CD142" s="269"/>
      <c r="CE142" s="269"/>
      <c r="CF142" s="269"/>
      <c r="CG142" s="269"/>
      <c r="CH142" s="269"/>
      <c r="CI142" s="269"/>
      <c r="CJ142" s="269"/>
      <c r="CK142" s="269"/>
      <c r="CL142" s="269"/>
      <c r="CM142" s="269"/>
      <c r="CN142" s="269"/>
      <c r="CO142" s="269"/>
      <c r="CP142" s="269"/>
      <c r="CQ142" s="269"/>
      <c r="CR142" s="270"/>
    </row>
    <row r="143" spans="2:96" ht="5.25" customHeight="1" x14ac:dyDescent="0.15">
      <c r="B143" s="212"/>
      <c r="C143" s="275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  <c r="S143" s="141"/>
      <c r="T143" s="268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  <c r="AE143" s="269"/>
      <c r="AF143" s="269"/>
      <c r="AG143" s="269"/>
      <c r="AH143" s="269"/>
      <c r="AI143" s="269"/>
      <c r="AJ143" s="269"/>
      <c r="AK143" s="269"/>
      <c r="AL143" s="269"/>
      <c r="AM143" s="269"/>
      <c r="AN143" s="269"/>
      <c r="AO143" s="269"/>
      <c r="AP143" s="269"/>
      <c r="AQ143" s="269"/>
      <c r="AR143" s="269"/>
      <c r="AS143" s="269"/>
      <c r="AT143" s="269"/>
      <c r="AU143" s="269"/>
      <c r="AV143" s="269"/>
      <c r="AW143" s="269"/>
      <c r="AX143" s="269"/>
      <c r="AY143" s="269"/>
      <c r="AZ143" s="269"/>
      <c r="BA143" s="269"/>
      <c r="BB143" s="269"/>
      <c r="BC143" s="269"/>
      <c r="BD143" s="269"/>
      <c r="BE143" s="269"/>
      <c r="BF143" s="269"/>
      <c r="BG143" s="269"/>
      <c r="BH143" s="269"/>
      <c r="BI143" s="269"/>
      <c r="BJ143" s="269"/>
      <c r="BK143" s="269"/>
      <c r="BL143" s="269"/>
      <c r="BM143" s="269"/>
      <c r="BN143" s="269"/>
      <c r="BO143" s="269"/>
      <c r="BP143" s="269"/>
      <c r="BQ143" s="269"/>
      <c r="BR143" s="269"/>
      <c r="BS143" s="269"/>
      <c r="BT143" s="269"/>
      <c r="BU143" s="269"/>
      <c r="BV143" s="269"/>
      <c r="BW143" s="269"/>
      <c r="BX143" s="269"/>
      <c r="BY143" s="269"/>
      <c r="BZ143" s="269"/>
      <c r="CA143" s="269"/>
      <c r="CB143" s="269"/>
      <c r="CC143" s="269"/>
      <c r="CD143" s="269"/>
      <c r="CE143" s="269"/>
      <c r="CF143" s="269"/>
      <c r="CG143" s="269"/>
      <c r="CH143" s="269"/>
      <c r="CI143" s="269"/>
      <c r="CJ143" s="269"/>
      <c r="CK143" s="269"/>
      <c r="CL143" s="269"/>
      <c r="CM143" s="269"/>
      <c r="CN143" s="269"/>
      <c r="CO143" s="269"/>
      <c r="CP143" s="269"/>
      <c r="CQ143" s="269"/>
      <c r="CR143" s="270"/>
    </row>
    <row r="144" spans="2:96" ht="5.25" customHeight="1" x14ac:dyDescent="0.15">
      <c r="B144" s="276"/>
      <c r="C144" s="275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141"/>
      <c r="T144" s="268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  <c r="AE144" s="269"/>
      <c r="AF144" s="269"/>
      <c r="AG144" s="269"/>
      <c r="AH144" s="269"/>
      <c r="AI144" s="269"/>
      <c r="AJ144" s="269"/>
      <c r="AK144" s="269"/>
      <c r="AL144" s="269"/>
      <c r="AM144" s="269"/>
      <c r="AN144" s="269"/>
      <c r="AO144" s="269"/>
      <c r="AP144" s="269"/>
      <c r="AQ144" s="269"/>
      <c r="AR144" s="269"/>
      <c r="AS144" s="269"/>
      <c r="AT144" s="269"/>
      <c r="AU144" s="269"/>
      <c r="AV144" s="269"/>
      <c r="AW144" s="269"/>
      <c r="AX144" s="269"/>
      <c r="AY144" s="269"/>
      <c r="AZ144" s="269"/>
      <c r="BA144" s="269"/>
      <c r="BB144" s="269"/>
      <c r="BC144" s="269"/>
      <c r="BD144" s="269"/>
      <c r="BE144" s="269"/>
      <c r="BF144" s="269"/>
      <c r="BG144" s="269"/>
      <c r="BH144" s="269"/>
      <c r="BI144" s="269"/>
      <c r="BJ144" s="269"/>
      <c r="BK144" s="269"/>
      <c r="BL144" s="269"/>
      <c r="BM144" s="269"/>
      <c r="BN144" s="269"/>
      <c r="BO144" s="269"/>
      <c r="BP144" s="269"/>
      <c r="BQ144" s="269"/>
      <c r="BR144" s="269"/>
      <c r="BS144" s="269"/>
      <c r="BT144" s="269"/>
      <c r="BU144" s="269"/>
      <c r="BV144" s="269"/>
      <c r="BW144" s="269"/>
      <c r="BX144" s="269"/>
      <c r="BY144" s="269"/>
      <c r="BZ144" s="269"/>
      <c r="CA144" s="269"/>
      <c r="CB144" s="269"/>
      <c r="CC144" s="269"/>
      <c r="CD144" s="269"/>
      <c r="CE144" s="269"/>
      <c r="CF144" s="269"/>
      <c r="CG144" s="269"/>
      <c r="CH144" s="269"/>
      <c r="CI144" s="269"/>
      <c r="CJ144" s="269"/>
      <c r="CK144" s="269"/>
      <c r="CL144" s="269"/>
      <c r="CM144" s="269"/>
      <c r="CN144" s="269"/>
      <c r="CO144" s="269"/>
      <c r="CP144" s="269"/>
      <c r="CQ144" s="269"/>
      <c r="CR144" s="270"/>
    </row>
    <row r="145" spans="2:96" ht="6" customHeight="1" thickBot="1" x14ac:dyDescent="0.2">
      <c r="B145" s="277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72"/>
      <c r="T145" s="271"/>
      <c r="U145" s="272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  <c r="AI145" s="272"/>
      <c r="AJ145" s="272"/>
      <c r="AK145" s="272"/>
      <c r="AL145" s="272"/>
      <c r="AM145" s="272"/>
      <c r="AN145" s="272"/>
      <c r="AO145" s="272"/>
      <c r="AP145" s="272"/>
      <c r="AQ145" s="272"/>
      <c r="AR145" s="272"/>
      <c r="AS145" s="272"/>
      <c r="AT145" s="272"/>
      <c r="AU145" s="272"/>
      <c r="AV145" s="272"/>
      <c r="AW145" s="272"/>
      <c r="AX145" s="272"/>
      <c r="AY145" s="272"/>
      <c r="AZ145" s="272"/>
      <c r="BA145" s="272"/>
      <c r="BB145" s="272"/>
      <c r="BC145" s="272"/>
      <c r="BD145" s="272"/>
      <c r="BE145" s="272"/>
      <c r="BF145" s="272"/>
      <c r="BG145" s="272"/>
      <c r="BH145" s="272"/>
      <c r="BI145" s="272"/>
      <c r="BJ145" s="272"/>
      <c r="BK145" s="272"/>
      <c r="BL145" s="272"/>
      <c r="BM145" s="272"/>
      <c r="BN145" s="272"/>
      <c r="BO145" s="272"/>
      <c r="BP145" s="272"/>
      <c r="BQ145" s="272"/>
      <c r="BR145" s="272"/>
      <c r="BS145" s="272"/>
      <c r="BT145" s="272"/>
      <c r="BU145" s="272"/>
      <c r="BV145" s="272"/>
      <c r="BW145" s="272"/>
      <c r="BX145" s="272"/>
      <c r="BY145" s="272"/>
      <c r="BZ145" s="272"/>
      <c r="CA145" s="272"/>
      <c r="CB145" s="272"/>
      <c r="CC145" s="272"/>
      <c r="CD145" s="272"/>
      <c r="CE145" s="272"/>
      <c r="CF145" s="272"/>
      <c r="CG145" s="272"/>
      <c r="CH145" s="272"/>
      <c r="CI145" s="272"/>
      <c r="CJ145" s="272"/>
      <c r="CK145" s="272"/>
      <c r="CL145" s="272"/>
      <c r="CM145" s="272"/>
      <c r="CN145" s="272"/>
      <c r="CO145" s="272"/>
      <c r="CP145" s="272"/>
      <c r="CQ145" s="272"/>
      <c r="CR145" s="273"/>
    </row>
    <row r="146" spans="2:96" ht="6" customHeight="1" thickBot="1" x14ac:dyDescent="0.2"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1"/>
      <c r="T146" s="150"/>
      <c r="U146" s="150"/>
      <c r="V146" s="150"/>
      <c r="W146" s="150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  <c r="BO146" s="138"/>
      <c r="BP146" s="138"/>
      <c r="BQ146" s="138"/>
      <c r="BR146" s="138"/>
      <c r="BS146" s="138"/>
      <c r="BT146" s="138"/>
      <c r="BU146" s="138"/>
      <c r="BV146" s="138"/>
      <c r="BW146" s="138"/>
      <c r="BX146" s="138"/>
      <c r="BY146" s="138"/>
      <c r="BZ146" s="138"/>
      <c r="CA146" s="138"/>
      <c r="CB146" s="138"/>
      <c r="CC146" s="138"/>
      <c r="CD146" s="138"/>
      <c r="CE146" s="138"/>
      <c r="CF146" s="138"/>
      <c r="CG146" s="138"/>
      <c r="CH146" s="138"/>
      <c r="CI146" s="138"/>
      <c r="CJ146" s="138"/>
      <c r="CK146" s="138"/>
      <c r="CL146" s="138"/>
      <c r="CM146" s="138"/>
      <c r="CN146" s="138"/>
      <c r="CO146" s="138"/>
      <c r="CP146" s="138"/>
      <c r="CQ146" s="138"/>
      <c r="CR146" s="138"/>
    </row>
    <row r="147" spans="2:96" ht="6" customHeight="1" x14ac:dyDescent="0.15">
      <c r="B147" s="167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60"/>
      <c r="T147" s="162"/>
      <c r="U147" s="162"/>
      <c r="V147" s="162"/>
      <c r="W147" s="162"/>
      <c r="X147" s="62"/>
      <c r="Y147" s="62"/>
      <c r="Z147" s="73"/>
      <c r="AA147" s="423"/>
      <c r="AB147" s="424"/>
      <c r="AC147" s="424"/>
      <c r="AD147" s="424"/>
      <c r="AE147" s="424"/>
      <c r="AF147" s="424"/>
      <c r="AG147" s="424"/>
      <c r="AH147" s="424"/>
      <c r="AI147" s="424"/>
      <c r="AJ147" s="424"/>
      <c r="AK147" s="424"/>
      <c r="AL147" s="424"/>
      <c r="AM147" s="424"/>
      <c r="AN147" s="424"/>
      <c r="AO147" s="424"/>
      <c r="AP147" s="424"/>
      <c r="AQ147" s="424"/>
      <c r="AR147" s="424"/>
      <c r="AS147" s="424"/>
      <c r="AT147" s="424"/>
      <c r="AU147" s="424"/>
      <c r="AV147" s="424"/>
      <c r="AW147" s="424"/>
      <c r="AX147" s="424"/>
      <c r="AY147" s="424"/>
      <c r="AZ147" s="424"/>
      <c r="BA147" s="424"/>
      <c r="BB147" s="424"/>
      <c r="BC147" s="424"/>
      <c r="BD147" s="424"/>
      <c r="BE147" s="424"/>
      <c r="BF147" s="63"/>
      <c r="BG147" s="63"/>
      <c r="BH147" s="63"/>
      <c r="BI147" s="63"/>
      <c r="BJ147" s="343" t="s">
        <v>67</v>
      </c>
      <c r="BK147" s="343"/>
      <c r="BL147" s="343" t="s">
        <v>54</v>
      </c>
      <c r="BM147" s="343"/>
      <c r="BN147" s="343"/>
      <c r="BO147" s="343"/>
      <c r="BP147" s="429"/>
      <c r="BQ147" s="429"/>
      <c r="BR147" s="429"/>
      <c r="BS147" s="429"/>
      <c r="BT147" s="429"/>
      <c r="BU147" s="429"/>
      <c r="BV147" s="429"/>
      <c r="BW147" s="429"/>
      <c r="BX147" s="429"/>
      <c r="BY147" s="429"/>
      <c r="BZ147" s="429"/>
      <c r="CA147" s="429"/>
      <c r="CB147" s="429"/>
      <c r="CC147" s="429"/>
      <c r="CD147" s="429"/>
      <c r="CE147" s="429"/>
      <c r="CF147" s="429"/>
      <c r="CG147" s="429"/>
      <c r="CH147" s="429"/>
      <c r="CI147" s="429"/>
      <c r="CJ147" s="429"/>
      <c r="CK147" s="429"/>
      <c r="CL147" s="429"/>
      <c r="CM147" s="429"/>
      <c r="CN147" s="63"/>
      <c r="CO147" s="63"/>
      <c r="CP147" s="63"/>
      <c r="CQ147" s="63"/>
      <c r="CR147" s="74"/>
    </row>
    <row r="148" spans="2:96" ht="6" customHeight="1" x14ac:dyDescent="0.15">
      <c r="B148" s="147"/>
      <c r="C148" s="414" t="s">
        <v>53</v>
      </c>
      <c r="D148" s="414"/>
      <c r="E148" s="414"/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142"/>
      <c r="Z148" s="75"/>
      <c r="AA148" s="425"/>
      <c r="AB148" s="426"/>
      <c r="AC148" s="426"/>
      <c r="AD148" s="426"/>
      <c r="AE148" s="426"/>
      <c r="AF148" s="426"/>
      <c r="AG148" s="426"/>
      <c r="AH148" s="426"/>
      <c r="AI148" s="426"/>
      <c r="AJ148" s="426"/>
      <c r="AK148" s="426"/>
      <c r="AL148" s="426"/>
      <c r="AM148" s="426"/>
      <c r="AN148" s="426"/>
      <c r="AO148" s="426"/>
      <c r="AP148" s="426"/>
      <c r="AQ148" s="426"/>
      <c r="AR148" s="426"/>
      <c r="AS148" s="426"/>
      <c r="AT148" s="426"/>
      <c r="AU148" s="426"/>
      <c r="AV148" s="426"/>
      <c r="AW148" s="426"/>
      <c r="AX148" s="426"/>
      <c r="AY148" s="426"/>
      <c r="AZ148" s="426"/>
      <c r="BA148" s="426"/>
      <c r="BB148" s="426"/>
      <c r="BC148" s="426"/>
      <c r="BD148" s="426"/>
      <c r="BE148" s="426"/>
      <c r="BF148" s="141"/>
      <c r="BG148" s="141"/>
      <c r="BH148" s="141"/>
      <c r="BI148" s="138"/>
      <c r="BJ148" s="292"/>
      <c r="BK148" s="292"/>
      <c r="BL148" s="292"/>
      <c r="BM148" s="292"/>
      <c r="BN148" s="292"/>
      <c r="BO148" s="292"/>
      <c r="BP148" s="293"/>
      <c r="BQ148" s="293"/>
      <c r="BR148" s="293"/>
      <c r="BS148" s="293"/>
      <c r="BT148" s="293"/>
      <c r="BU148" s="293"/>
      <c r="BV148" s="293"/>
      <c r="BW148" s="293"/>
      <c r="BX148" s="293"/>
      <c r="BY148" s="293"/>
      <c r="BZ148" s="293"/>
      <c r="CA148" s="293"/>
      <c r="CB148" s="293"/>
      <c r="CC148" s="293"/>
      <c r="CD148" s="293"/>
      <c r="CE148" s="293"/>
      <c r="CF148" s="293"/>
      <c r="CG148" s="293"/>
      <c r="CH148" s="293"/>
      <c r="CI148" s="293"/>
      <c r="CJ148" s="293"/>
      <c r="CK148" s="293"/>
      <c r="CL148" s="293"/>
      <c r="CM148" s="293"/>
      <c r="CN148" s="292" t="s">
        <v>35</v>
      </c>
      <c r="CO148" s="292"/>
      <c r="CP148" s="29"/>
      <c r="CQ148" s="29"/>
      <c r="CR148" s="31"/>
    </row>
    <row r="149" spans="2:96" ht="6" customHeight="1" x14ac:dyDescent="0.15">
      <c r="B149" s="147"/>
      <c r="C149" s="414"/>
      <c r="D149" s="414"/>
      <c r="E149" s="414"/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14"/>
      <c r="V149" s="414"/>
      <c r="W149" s="414"/>
      <c r="X149" s="414"/>
      <c r="Y149" s="142"/>
      <c r="Z149" s="75"/>
      <c r="AA149" s="425"/>
      <c r="AB149" s="426"/>
      <c r="AC149" s="426"/>
      <c r="AD149" s="426"/>
      <c r="AE149" s="426"/>
      <c r="AF149" s="426"/>
      <c r="AG149" s="426"/>
      <c r="AH149" s="426"/>
      <c r="AI149" s="426"/>
      <c r="AJ149" s="426"/>
      <c r="AK149" s="426"/>
      <c r="AL149" s="426"/>
      <c r="AM149" s="426"/>
      <c r="AN149" s="426"/>
      <c r="AO149" s="426"/>
      <c r="AP149" s="426"/>
      <c r="AQ149" s="426"/>
      <c r="AR149" s="426"/>
      <c r="AS149" s="426"/>
      <c r="AT149" s="426"/>
      <c r="AU149" s="426"/>
      <c r="AV149" s="426"/>
      <c r="AW149" s="426"/>
      <c r="AX149" s="426"/>
      <c r="AY149" s="426"/>
      <c r="AZ149" s="426"/>
      <c r="BA149" s="426"/>
      <c r="BB149" s="426"/>
      <c r="BC149" s="426"/>
      <c r="BD149" s="426"/>
      <c r="BE149" s="426"/>
      <c r="BF149" s="141"/>
      <c r="BG149" s="141"/>
      <c r="BH149" s="138"/>
      <c r="BI149" s="138"/>
      <c r="BJ149" s="292"/>
      <c r="BK149" s="292"/>
      <c r="BL149" s="292"/>
      <c r="BM149" s="292"/>
      <c r="BN149" s="292"/>
      <c r="BO149" s="292"/>
      <c r="BP149" s="293"/>
      <c r="BQ149" s="293"/>
      <c r="BR149" s="293"/>
      <c r="BS149" s="293"/>
      <c r="BT149" s="293"/>
      <c r="BU149" s="293"/>
      <c r="BV149" s="293"/>
      <c r="BW149" s="293"/>
      <c r="BX149" s="293"/>
      <c r="BY149" s="293"/>
      <c r="BZ149" s="293"/>
      <c r="CA149" s="293"/>
      <c r="CB149" s="293"/>
      <c r="CC149" s="293"/>
      <c r="CD149" s="293"/>
      <c r="CE149" s="293"/>
      <c r="CF149" s="293"/>
      <c r="CG149" s="293"/>
      <c r="CH149" s="293"/>
      <c r="CI149" s="293"/>
      <c r="CJ149" s="293"/>
      <c r="CK149" s="293"/>
      <c r="CL149" s="293"/>
      <c r="CM149" s="293"/>
      <c r="CN149" s="292"/>
      <c r="CO149" s="292"/>
      <c r="CP149" s="29"/>
      <c r="CQ149" s="29"/>
      <c r="CR149" s="31"/>
    </row>
    <row r="150" spans="2:96" ht="6" customHeight="1" x14ac:dyDescent="0.15">
      <c r="B150" s="147"/>
      <c r="C150" s="414"/>
      <c r="D150" s="414"/>
      <c r="E150" s="414"/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  <c r="P150" s="414"/>
      <c r="Q150" s="414"/>
      <c r="R150" s="414"/>
      <c r="S150" s="414"/>
      <c r="T150" s="414"/>
      <c r="U150" s="414"/>
      <c r="V150" s="414"/>
      <c r="W150" s="414"/>
      <c r="X150" s="414"/>
      <c r="Y150" s="142"/>
      <c r="Z150" s="75"/>
      <c r="AA150" s="425"/>
      <c r="AB150" s="426"/>
      <c r="AC150" s="426"/>
      <c r="AD150" s="426"/>
      <c r="AE150" s="426"/>
      <c r="AF150" s="426"/>
      <c r="AG150" s="426"/>
      <c r="AH150" s="426"/>
      <c r="AI150" s="426"/>
      <c r="AJ150" s="426"/>
      <c r="AK150" s="426"/>
      <c r="AL150" s="426"/>
      <c r="AM150" s="426"/>
      <c r="AN150" s="426"/>
      <c r="AO150" s="426"/>
      <c r="AP150" s="426"/>
      <c r="AQ150" s="426"/>
      <c r="AR150" s="426"/>
      <c r="AS150" s="426"/>
      <c r="AT150" s="426"/>
      <c r="AU150" s="426"/>
      <c r="AV150" s="426"/>
      <c r="AW150" s="426"/>
      <c r="AX150" s="426"/>
      <c r="AY150" s="426"/>
      <c r="AZ150" s="426"/>
      <c r="BA150" s="426"/>
      <c r="BB150" s="426"/>
      <c r="BC150" s="426"/>
      <c r="BD150" s="426"/>
      <c r="BE150" s="426"/>
      <c r="BF150" s="141"/>
      <c r="BG150" s="141"/>
      <c r="BH150" s="138"/>
      <c r="BI150" s="138"/>
      <c r="BJ150" s="292"/>
      <c r="BK150" s="292"/>
      <c r="BL150" s="292"/>
      <c r="BM150" s="292"/>
      <c r="BN150" s="292"/>
      <c r="BO150" s="292"/>
      <c r="BP150" s="293"/>
      <c r="BQ150" s="293"/>
      <c r="BR150" s="293"/>
      <c r="BS150" s="293"/>
      <c r="BT150" s="293"/>
      <c r="BU150" s="293"/>
      <c r="BV150" s="293"/>
      <c r="BW150" s="293"/>
      <c r="BX150" s="293"/>
      <c r="BY150" s="293"/>
      <c r="BZ150" s="293"/>
      <c r="CA150" s="293"/>
      <c r="CB150" s="293"/>
      <c r="CC150" s="293"/>
      <c r="CD150" s="293"/>
      <c r="CE150" s="293"/>
      <c r="CF150" s="293"/>
      <c r="CG150" s="293"/>
      <c r="CH150" s="293"/>
      <c r="CI150" s="293"/>
      <c r="CJ150" s="293"/>
      <c r="CK150" s="293"/>
      <c r="CL150" s="293"/>
      <c r="CM150" s="293"/>
      <c r="CN150" s="292"/>
      <c r="CO150" s="292"/>
      <c r="CP150" s="29"/>
      <c r="CQ150" s="29"/>
      <c r="CR150" s="31"/>
    </row>
    <row r="151" spans="2:96" ht="6" customHeight="1" thickBot="1" x14ac:dyDescent="0.2"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72"/>
      <c r="T151" s="165"/>
      <c r="U151" s="165"/>
      <c r="V151" s="165"/>
      <c r="W151" s="165"/>
      <c r="X151" s="76"/>
      <c r="Y151" s="76"/>
      <c r="Z151" s="77"/>
      <c r="AA151" s="427"/>
      <c r="AB151" s="428"/>
      <c r="AC151" s="428"/>
      <c r="AD151" s="428"/>
      <c r="AE151" s="428"/>
      <c r="AF151" s="428"/>
      <c r="AG151" s="428"/>
      <c r="AH151" s="428"/>
      <c r="AI151" s="428"/>
      <c r="AJ151" s="428"/>
      <c r="AK151" s="428"/>
      <c r="AL151" s="428"/>
      <c r="AM151" s="428"/>
      <c r="AN151" s="428"/>
      <c r="AO151" s="428"/>
      <c r="AP151" s="428"/>
      <c r="AQ151" s="428"/>
      <c r="AR151" s="428"/>
      <c r="AS151" s="428"/>
      <c r="AT151" s="428"/>
      <c r="AU151" s="428"/>
      <c r="AV151" s="428"/>
      <c r="AW151" s="428"/>
      <c r="AX151" s="428"/>
      <c r="AY151" s="428"/>
      <c r="AZ151" s="428"/>
      <c r="BA151" s="428"/>
      <c r="BB151" s="428"/>
      <c r="BC151" s="428"/>
      <c r="BD151" s="428"/>
      <c r="BE151" s="428"/>
      <c r="BF151" s="78"/>
      <c r="BG151" s="78"/>
      <c r="BH151" s="78"/>
      <c r="BI151" s="78"/>
      <c r="BJ151" s="341"/>
      <c r="BK151" s="341"/>
      <c r="BL151" s="341"/>
      <c r="BM151" s="341"/>
      <c r="BN151" s="341"/>
      <c r="BO151" s="341"/>
      <c r="BP151" s="430"/>
      <c r="BQ151" s="430"/>
      <c r="BR151" s="430"/>
      <c r="BS151" s="430"/>
      <c r="BT151" s="430"/>
      <c r="BU151" s="430"/>
      <c r="BV151" s="430"/>
      <c r="BW151" s="430"/>
      <c r="BX151" s="430"/>
      <c r="BY151" s="430"/>
      <c r="BZ151" s="430"/>
      <c r="CA151" s="430"/>
      <c r="CB151" s="430"/>
      <c r="CC151" s="430"/>
      <c r="CD151" s="430"/>
      <c r="CE151" s="430"/>
      <c r="CF151" s="430"/>
      <c r="CG151" s="430"/>
      <c r="CH151" s="430"/>
      <c r="CI151" s="430"/>
      <c r="CJ151" s="430"/>
      <c r="CK151" s="430"/>
      <c r="CL151" s="430"/>
      <c r="CM151" s="430"/>
      <c r="CN151" s="78"/>
      <c r="CO151" s="78"/>
      <c r="CP151" s="78"/>
      <c r="CQ151" s="78"/>
      <c r="CR151" s="79"/>
    </row>
    <row r="152" spans="2:96" ht="6" customHeight="1" x14ac:dyDescent="0.15"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1"/>
      <c r="T152" s="150"/>
      <c r="U152" s="150"/>
      <c r="V152" s="150"/>
      <c r="W152" s="150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8"/>
      <c r="AY152" s="138"/>
      <c r="AZ152" s="138"/>
      <c r="BA152" s="138"/>
      <c r="BB152" s="138"/>
      <c r="BC152" s="138"/>
      <c r="BD152" s="138"/>
      <c r="BE152" s="138"/>
      <c r="BF152" s="138"/>
      <c r="BG152" s="138"/>
      <c r="BH152" s="138"/>
      <c r="BI152" s="138"/>
      <c r="BJ152" s="138"/>
      <c r="BK152" s="138"/>
      <c r="BL152" s="138"/>
      <c r="BM152" s="138"/>
      <c r="BN152" s="138"/>
      <c r="BO152" s="138"/>
      <c r="BP152" s="138"/>
      <c r="BQ152" s="138"/>
      <c r="BR152" s="138"/>
      <c r="BS152" s="138"/>
      <c r="BT152" s="138"/>
      <c r="BU152" s="138"/>
      <c r="BV152" s="138"/>
      <c r="BW152" s="138"/>
      <c r="BX152" s="138"/>
      <c r="BY152" s="138"/>
      <c r="BZ152" s="138"/>
      <c r="CA152" s="138"/>
      <c r="CB152" s="138"/>
      <c r="CC152" s="138"/>
      <c r="CD152" s="138"/>
      <c r="CE152" s="138"/>
      <c r="CF152" s="138"/>
      <c r="CG152" s="138"/>
      <c r="CH152" s="138"/>
      <c r="CI152" s="138"/>
      <c r="CJ152" s="138"/>
      <c r="CK152" s="138"/>
      <c r="CL152" s="138"/>
      <c r="CM152" s="138"/>
      <c r="CN152" s="138"/>
      <c r="CO152" s="138"/>
      <c r="CP152" s="138"/>
      <c r="CQ152" s="138"/>
      <c r="CR152" s="138"/>
    </row>
    <row r="153" spans="2:96" s="189" customFormat="1" ht="5.25" customHeight="1" x14ac:dyDescent="0.15">
      <c r="B153" s="80"/>
      <c r="C153" s="218" t="s">
        <v>55</v>
      </c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19"/>
      <c r="AK153" s="219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19"/>
      <c r="AY153" s="219"/>
      <c r="AZ153" s="219"/>
      <c r="BA153" s="219"/>
      <c r="BB153" s="219"/>
      <c r="BC153" s="219"/>
      <c r="BD153" s="219"/>
      <c r="BE153" s="219"/>
      <c r="BF153" s="219"/>
      <c r="BG153" s="219"/>
      <c r="BH153" s="219"/>
      <c r="BI153" s="219"/>
      <c r="BJ153" s="219"/>
      <c r="BK153" s="219"/>
      <c r="BL153" s="219"/>
      <c r="BM153" s="219"/>
      <c r="BN153" s="219"/>
      <c r="BO153" s="219"/>
      <c r="BP153" s="219"/>
      <c r="BQ153" s="219"/>
      <c r="BR153" s="219"/>
      <c r="BS153" s="219"/>
      <c r="BT153" s="219"/>
      <c r="BU153" s="219"/>
      <c r="BV153" s="220"/>
      <c r="BW153" s="220"/>
      <c r="BX153" s="220"/>
      <c r="BY153" s="220"/>
      <c r="BZ153" s="220"/>
      <c r="CA153" s="220"/>
      <c r="CB153" s="220"/>
      <c r="CC153" s="220"/>
      <c r="CD153" s="220"/>
      <c r="CE153" s="220"/>
      <c r="CF153" s="220"/>
      <c r="CG153" s="220"/>
      <c r="CH153" s="220"/>
      <c r="CI153" s="220"/>
      <c r="CJ153" s="220"/>
      <c r="CK153" s="220"/>
      <c r="CL153" s="220"/>
      <c r="CM153" s="220"/>
      <c r="CN153" s="220"/>
      <c r="CO153" s="220"/>
      <c r="CP153" s="220"/>
      <c r="CQ153" s="220"/>
      <c r="CR153" s="220"/>
    </row>
    <row r="154" spans="2:96" s="189" customFormat="1" ht="6" customHeight="1" x14ac:dyDescent="0.15">
      <c r="B154" s="80"/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19"/>
      <c r="AK154" s="219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19"/>
      <c r="AY154" s="219"/>
      <c r="AZ154" s="219"/>
      <c r="BA154" s="219"/>
      <c r="BB154" s="219"/>
      <c r="BC154" s="219"/>
      <c r="BD154" s="219"/>
      <c r="BE154" s="219"/>
      <c r="BF154" s="219"/>
      <c r="BG154" s="219"/>
      <c r="BH154" s="219"/>
      <c r="BI154" s="219"/>
      <c r="BJ154" s="219"/>
      <c r="BK154" s="219"/>
      <c r="BL154" s="219"/>
      <c r="BM154" s="219"/>
      <c r="BN154" s="219"/>
      <c r="BO154" s="219"/>
      <c r="BP154" s="219"/>
      <c r="BQ154" s="219"/>
      <c r="BR154" s="219"/>
      <c r="BS154" s="219"/>
      <c r="BT154" s="219"/>
      <c r="BU154" s="219"/>
      <c r="BV154" s="220"/>
      <c r="BW154" s="220"/>
      <c r="BX154" s="220"/>
      <c r="BY154" s="220"/>
      <c r="BZ154" s="220"/>
      <c r="CA154" s="220"/>
      <c r="CB154" s="220"/>
      <c r="CC154" s="220"/>
      <c r="CD154" s="220"/>
      <c r="CE154" s="220"/>
      <c r="CF154" s="220"/>
      <c r="CG154" s="220"/>
      <c r="CH154" s="220"/>
      <c r="CI154" s="220"/>
      <c r="CJ154" s="220"/>
      <c r="CK154" s="220"/>
      <c r="CL154" s="220"/>
      <c r="CM154" s="220"/>
      <c r="CN154" s="220"/>
      <c r="CO154" s="220"/>
      <c r="CP154" s="220"/>
      <c r="CQ154" s="220"/>
      <c r="CR154" s="220"/>
    </row>
    <row r="155" spans="2:96" s="189" customFormat="1" ht="6" customHeight="1" x14ac:dyDescent="0.15">
      <c r="B155" s="80"/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19"/>
      <c r="AK155" s="219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19"/>
      <c r="AY155" s="219"/>
      <c r="AZ155" s="219"/>
      <c r="BA155" s="219"/>
      <c r="BB155" s="219"/>
      <c r="BC155" s="219"/>
      <c r="BD155" s="219"/>
      <c r="BE155" s="219"/>
      <c r="BF155" s="219"/>
      <c r="BG155" s="219"/>
      <c r="BH155" s="219"/>
      <c r="BI155" s="219"/>
      <c r="BJ155" s="219"/>
      <c r="BK155" s="219"/>
      <c r="BL155" s="219"/>
      <c r="BM155" s="219"/>
      <c r="BN155" s="219"/>
      <c r="BO155" s="219"/>
      <c r="BP155" s="219"/>
      <c r="BQ155" s="219"/>
      <c r="BR155" s="219"/>
      <c r="BS155" s="219"/>
      <c r="BT155" s="219"/>
      <c r="BU155" s="219"/>
      <c r="BV155" s="220"/>
      <c r="BW155" s="220"/>
      <c r="BX155" s="220"/>
      <c r="BY155" s="220"/>
      <c r="BZ155" s="220"/>
      <c r="CA155" s="220"/>
      <c r="CB155" s="220"/>
      <c r="CC155" s="220"/>
      <c r="CD155" s="220"/>
      <c r="CE155" s="220"/>
      <c r="CF155" s="220"/>
      <c r="CG155" s="220"/>
      <c r="CH155" s="220"/>
      <c r="CI155" s="220"/>
      <c r="CJ155" s="220"/>
      <c r="CK155" s="220"/>
      <c r="CL155" s="220"/>
      <c r="CM155" s="220"/>
      <c r="CN155" s="220"/>
      <c r="CO155" s="220"/>
      <c r="CP155" s="220"/>
      <c r="CQ155" s="220"/>
      <c r="CR155" s="220"/>
    </row>
    <row r="156" spans="2:96" s="189" customFormat="1" ht="6" customHeight="1" x14ac:dyDescent="0.15">
      <c r="B156" s="80"/>
      <c r="C156" s="218" t="s">
        <v>56</v>
      </c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  <c r="AH156" s="219"/>
      <c r="AI156" s="219"/>
      <c r="AJ156" s="219"/>
      <c r="AK156" s="219"/>
      <c r="AL156" s="219"/>
      <c r="AM156" s="219"/>
      <c r="AN156" s="219"/>
      <c r="AO156" s="219"/>
      <c r="AP156" s="219"/>
      <c r="AQ156" s="219"/>
      <c r="AR156" s="219"/>
      <c r="AS156" s="219"/>
      <c r="AT156" s="219"/>
      <c r="AU156" s="219"/>
      <c r="AV156" s="219"/>
      <c r="AW156" s="219"/>
      <c r="AX156" s="219"/>
      <c r="AY156" s="219"/>
      <c r="AZ156" s="219"/>
      <c r="BA156" s="219"/>
      <c r="BB156" s="219"/>
      <c r="BC156" s="219"/>
      <c r="BD156" s="219"/>
      <c r="BE156" s="219"/>
      <c r="BF156" s="219"/>
      <c r="BG156" s="219"/>
      <c r="BH156" s="219"/>
      <c r="BI156" s="219"/>
      <c r="BJ156" s="219"/>
      <c r="BK156" s="219"/>
      <c r="BL156" s="219"/>
      <c r="BM156" s="219"/>
      <c r="BN156" s="219"/>
      <c r="BO156" s="219"/>
      <c r="BP156" s="219"/>
      <c r="BQ156" s="219"/>
      <c r="BR156" s="219"/>
      <c r="BS156" s="219"/>
      <c r="BT156" s="219"/>
      <c r="BU156" s="219"/>
      <c r="BV156" s="220"/>
      <c r="BW156" s="220"/>
      <c r="BX156" s="220"/>
      <c r="BY156" s="220"/>
      <c r="BZ156" s="220"/>
      <c r="CA156" s="220"/>
      <c r="CB156" s="220"/>
      <c r="CC156" s="220"/>
      <c r="CD156" s="220"/>
      <c r="CE156" s="220"/>
      <c r="CF156" s="220"/>
      <c r="CG156" s="220"/>
      <c r="CH156" s="220"/>
      <c r="CI156" s="220"/>
      <c r="CJ156" s="220"/>
      <c r="CK156" s="220"/>
      <c r="CL156" s="220"/>
      <c r="CM156" s="220"/>
      <c r="CN156" s="220"/>
      <c r="CO156" s="220"/>
      <c r="CP156" s="220"/>
      <c r="CQ156" s="220"/>
      <c r="CR156" s="220"/>
    </row>
    <row r="157" spans="2:96" s="189" customFormat="1" ht="6" customHeight="1" x14ac:dyDescent="0.15">
      <c r="B157" s="80"/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19"/>
      <c r="AY157" s="219"/>
      <c r="AZ157" s="219"/>
      <c r="BA157" s="219"/>
      <c r="BB157" s="219"/>
      <c r="BC157" s="219"/>
      <c r="BD157" s="219"/>
      <c r="BE157" s="219"/>
      <c r="BF157" s="219"/>
      <c r="BG157" s="219"/>
      <c r="BH157" s="219"/>
      <c r="BI157" s="219"/>
      <c r="BJ157" s="219"/>
      <c r="BK157" s="219"/>
      <c r="BL157" s="219"/>
      <c r="BM157" s="219"/>
      <c r="BN157" s="219"/>
      <c r="BO157" s="219"/>
      <c r="BP157" s="219"/>
      <c r="BQ157" s="219"/>
      <c r="BR157" s="219"/>
      <c r="BS157" s="219"/>
      <c r="BT157" s="219"/>
      <c r="BU157" s="219"/>
      <c r="BV157" s="220"/>
      <c r="BW157" s="220"/>
      <c r="BX157" s="220"/>
      <c r="BY157" s="220"/>
      <c r="BZ157" s="220"/>
      <c r="CA157" s="220"/>
      <c r="CB157" s="220"/>
      <c r="CC157" s="220"/>
      <c r="CD157" s="220"/>
      <c r="CE157" s="220"/>
      <c r="CF157" s="220"/>
      <c r="CG157" s="220"/>
      <c r="CH157" s="220"/>
      <c r="CI157" s="220"/>
      <c r="CJ157" s="220"/>
      <c r="CK157" s="220"/>
      <c r="CL157" s="220"/>
      <c r="CM157" s="220"/>
      <c r="CN157" s="220"/>
      <c r="CO157" s="220"/>
      <c r="CP157" s="220"/>
      <c r="CQ157" s="220"/>
      <c r="CR157" s="220"/>
    </row>
    <row r="158" spans="2:96" s="189" customFormat="1" ht="6" customHeight="1" x14ac:dyDescent="0.15">
      <c r="B158" s="80"/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19"/>
      <c r="AK158" s="219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19"/>
      <c r="AY158" s="219"/>
      <c r="AZ158" s="219"/>
      <c r="BA158" s="219"/>
      <c r="BB158" s="219"/>
      <c r="BC158" s="219"/>
      <c r="BD158" s="219"/>
      <c r="BE158" s="219"/>
      <c r="BF158" s="219"/>
      <c r="BG158" s="219"/>
      <c r="BH158" s="219"/>
      <c r="BI158" s="219"/>
      <c r="BJ158" s="219"/>
      <c r="BK158" s="219"/>
      <c r="BL158" s="219"/>
      <c r="BM158" s="219"/>
      <c r="BN158" s="219"/>
      <c r="BO158" s="219"/>
      <c r="BP158" s="219"/>
      <c r="BQ158" s="219"/>
      <c r="BR158" s="219"/>
      <c r="BS158" s="219"/>
      <c r="BT158" s="219"/>
      <c r="BU158" s="219"/>
      <c r="BV158" s="220"/>
      <c r="BW158" s="220"/>
      <c r="BX158" s="220"/>
      <c r="BY158" s="220"/>
      <c r="BZ158" s="220"/>
      <c r="CA158" s="220"/>
      <c r="CB158" s="220"/>
      <c r="CC158" s="220"/>
      <c r="CD158" s="220"/>
      <c r="CE158" s="220"/>
      <c r="CF158" s="220"/>
      <c r="CG158" s="220"/>
      <c r="CH158" s="220"/>
      <c r="CI158" s="220"/>
      <c r="CJ158" s="220"/>
      <c r="CK158" s="220"/>
      <c r="CL158" s="220"/>
      <c r="CM158" s="220"/>
      <c r="CN158" s="220"/>
      <c r="CO158" s="220"/>
      <c r="CP158" s="220"/>
      <c r="CQ158" s="220"/>
      <c r="CR158" s="220"/>
    </row>
    <row r="159" spans="2:96" s="189" customFormat="1" ht="6" customHeight="1" x14ac:dyDescent="0.15">
      <c r="B159" s="80"/>
      <c r="C159" s="218" t="s">
        <v>57</v>
      </c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19"/>
      <c r="AK159" s="219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19"/>
      <c r="AY159" s="219"/>
      <c r="AZ159" s="219"/>
      <c r="BA159" s="219"/>
      <c r="BB159" s="219"/>
      <c r="BC159" s="219"/>
      <c r="BD159" s="219"/>
      <c r="BE159" s="219"/>
      <c r="BF159" s="219"/>
      <c r="BG159" s="219"/>
      <c r="BH159" s="219"/>
      <c r="BI159" s="219"/>
      <c r="BJ159" s="219"/>
      <c r="BK159" s="219"/>
      <c r="BL159" s="219"/>
      <c r="BM159" s="219"/>
      <c r="BN159" s="219"/>
      <c r="BO159" s="219"/>
      <c r="BP159" s="219"/>
      <c r="BQ159" s="219"/>
      <c r="BR159" s="219"/>
      <c r="BS159" s="219"/>
      <c r="BT159" s="219"/>
      <c r="BU159" s="219"/>
      <c r="BV159" s="220"/>
      <c r="BW159" s="220"/>
      <c r="BX159" s="220"/>
      <c r="BY159" s="220"/>
      <c r="BZ159" s="220"/>
      <c r="CA159" s="220"/>
      <c r="CB159" s="220"/>
      <c r="CC159" s="220"/>
      <c r="CD159" s="220"/>
      <c r="CE159" s="220"/>
      <c r="CF159" s="220"/>
      <c r="CG159" s="220"/>
      <c r="CH159" s="220"/>
      <c r="CI159" s="220"/>
      <c r="CJ159" s="220"/>
      <c r="CK159" s="220"/>
      <c r="CL159" s="220"/>
      <c r="CM159" s="220"/>
      <c r="CN159" s="220"/>
      <c r="CO159" s="220"/>
      <c r="CP159" s="220"/>
      <c r="CQ159" s="220"/>
      <c r="CR159" s="220"/>
    </row>
    <row r="160" spans="2:96" s="189" customFormat="1" ht="6" customHeight="1" x14ac:dyDescent="0.15">
      <c r="B160" s="80"/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19"/>
      <c r="AY160" s="219"/>
      <c r="AZ160" s="219"/>
      <c r="BA160" s="219"/>
      <c r="BB160" s="219"/>
      <c r="BC160" s="219"/>
      <c r="BD160" s="219"/>
      <c r="BE160" s="219"/>
      <c r="BF160" s="219"/>
      <c r="BG160" s="219"/>
      <c r="BH160" s="219"/>
      <c r="BI160" s="219"/>
      <c r="BJ160" s="219"/>
      <c r="BK160" s="219"/>
      <c r="BL160" s="219"/>
      <c r="BM160" s="219"/>
      <c r="BN160" s="219"/>
      <c r="BO160" s="219"/>
      <c r="BP160" s="219"/>
      <c r="BQ160" s="219"/>
      <c r="BR160" s="219"/>
      <c r="BS160" s="219"/>
      <c r="BT160" s="219"/>
      <c r="BU160" s="219"/>
      <c r="BV160" s="220"/>
      <c r="BW160" s="220"/>
      <c r="BX160" s="220"/>
      <c r="BY160" s="220"/>
      <c r="BZ160" s="220"/>
      <c r="CA160" s="220"/>
      <c r="CB160" s="220"/>
      <c r="CC160" s="220"/>
      <c r="CD160" s="220"/>
      <c r="CE160" s="220"/>
      <c r="CF160" s="220"/>
      <c r="CG160" s="220"/>
      <c r="CH160" s="220"/>
      <c r="CI160" s="220"/>
      <c r="CJ160" s="220"/>
      <c r="CK160" s="220"/>
      <c r="CL160" s="220"/>
      <c r="CM160" s="220"/>
      <c r="CN160" s="220"/>
      <c r="CO160" s="220"/>
      <c r="CP160" s="220"/>
      <c r="CQ160" s="220"/>
      <c r="CR160" s="220"/>
    </row>
  </sheetData>
  <sheetProtection selectLockedCells="1"/>
  <mergeCells count="259">
    <mergeCell ref="BA137:CR140"/>
    <mergeCell ref="AQ137:AZ140"/>
    <mergeCell ref="AO20:AQ21"/>
    <mergeCell ref="AR20:BD21"/>
    <mergeCell ref="AO22:CQ25"/>
    <mergeCell ref="AO28:CJ31"/>
    <mergeCell ref="CK28:CN31"/>
    <mergeCell ref="AO26:CJ27"/>
    <mergeCell ref="W20:AL25"/>
    <mergeCell ref="BU77:BW79"/>
    <mergeCell ref="BK77:BM79"/>
    <mergeCell ref="AM109:AP113"/>
    <mergeCell ref="BC87:CD89"/>
    <mergeCell ref="AU87:BB89"/>
    <mergeCell ref="AK86:AL93"/>
    <mergeCell ref="AK94:AL98"/>
    <mergeCell ref="AA147:BE151"/>
    <mergeCell ref="BJ147:BK151"/>
    <mergeCell ref="BL147:BO151"/>
    <mergeCell ref="BP147:CM151"/>
    <mergeCell ref="BA119:CR122"/>
    <mergeCell ref="BA123:BT124"/>
    <mergeCell ref="AR77:AT79"/>
    <mergeCell ref="AU77:AU79"/>
    <mergeCell ref="AV77:AX79"/>
    <mergeCell ref="AY76:BB80"/>
    <mergeCell ref="BG77:BI79"/>
    <mergeCell ref="BJ77:BJ79"/>
    <mergeCell ref="CN148:CO150"/>
    <mergeCell ref="AF136:AG140"/>
    <mergeCell ref="AH136:AJ140"/>
    <mergeCell ref="AK136:AL140"/>
    <mergeCell ref="AM81:BO85"/>
    <mergeCell ref="BP81:CR85"/>
    <mergeCell ref="BT77:BT79"/>
    <mergeCell ref="CF77:CH79"/>
    <mergeCell ref="CJ77:CL79"/>
    <mergeCell ref="BY77:CA79"/>
    <mergeCell ref="CN77:CP79"/>
    <mergeCell ref="CI77:CI79"/>
    <mergeCell ref="C148:X150"/>
    <mergeCell ref="AQ109:AT113"/>
    <mergeCell ref="AU109:AW113"/>
    <mergeCell ref="BQ77:BS79"/>
    <mergeCell ref="BX77:BX79"/>
    <mergeCell ref="AN77:AP79"/>
    <mergeCell ref="AQ77:AQ79"/>
    <mergeCell ref="CM77:CM79"/>
    <mergeCell ref="T119:W124"/>
    <mergeCell ref="X119:Z124"/>
    <mergeCell ref="AA119:AB124"/>
    <mergeCell ref="AC119:AE124"/>
    <mergeCell ref="AF119:AG124"/>
    <mergeCell ref="BC77:BE79"/>
    <mergeCell ref="CB76:CE80"/>
    <mergeCell ref="BG109:BI113"/>
    <mergeCell ref="BA109:BC113"/>
    <mergeCell ref="B119:R124"/>
    <mergeCell ref="T136:W140"/>
    <mergeCell ref="X136:Z140"/>
    <mergeCell ref="AA136:AB140"/>
    <mergeCell ref="B134:R140"/>
    <mergeCell ref="T134:AL135"/>
    <mergeCell ref="AC136:AE140"/>
    <mergeCell ref="B81:R85"/>
    <mergeCell ref="T81:W85"/>
    <mergeCell ref="W28:AL31"/>
    <mergeCell ref="Y26:AI27"/>
    <mergeCell ref="P23:R25"/>
    <mergeCell ref="AH76:AJ80"/>
    <mergeCell ref="AF81:AG85"/>
    <mergeCell ref="X81:Z85"/>
    <mergeCell ref="AK81:AL85"/>
    <mergeCell ref="AK76:AL80"/>
    <mergeCell ref="X76:Z80"/>
    <mergeCell ref="AA76:AB80"/>
    <mergeCell ref="B76:R80"/>
    <mergeCell ref="T76:W80"/>
    <mergeCell ref="AK71:AL75"/>
    <mergeCell ref="AC66:AE70"/>
    <mergeCell ref="AF66:AG70"/>
    <mergeCell ref="AH66:AJ70"/>
    <mergeCell ref="AK66:AL70"/>
    <mergeCell ref="B66:R70"/>
    <mergeCell ref="AC76:AE80"/>
    <mergeCell ref="D39:CO40"/>
    <mergeCell ref="W32:AL37"/>
    <mergeCell ref="T46:W50"/>
    <mergeCell ref="C105:BU107"/>
    <mergeCell ref="T109:W113"/>
    <mergeCell ref="AC114:AE118"/>
    <mergeCell ref="AF114:AG118"/>
    <mergeCell ref="AH114:AJ118"/>
    <mergeCell ref="BA114:CR118"/>
    <mergeCell ref="AK114:AL118"/>
    <mergeCell ref="AM114:AT124"/>
    <mergeCell ref="AU114:AZ118"/>
    <mergeCell ref="AU119:AZ124"/>
    <mergeCell ref="AX109:AZ113"/>
    <mergeCell ref="AK119:AL124"/>
    <mergeCell ref="BU123:BX124"/>
    <mergeCell ref="AH119:AJ124"/>
    <mergeCell ref="BP71:CR75"/>
    <mergeCell ref="B114:R118"/>
    <mergeCell ref="T114:W118"/>
    <mergeCell ref="X114:Z118"/>
    <mergeCell ref="AA109:AB113"/>
    <mergeCell ref="AA114:AB118"/>
    <mergeCell ref="X109:Z113"/>
    <mergeCell ref="B86:R93"/>
    <mergeCell ref="T86:W93"/>
    <mergeCell ref="B109:R113"/>
    <mergeCell ref="AA86:AB93"/>
    <mergeCell ref="AH109:AJ113"/>
    <mergeCell ref="AC81:AE85"/>
    <mergeCell ref="AH81:AJ85"/>
    <mergeCell ref="AF76:AG80"/>
    <mergeCell ref="AA81:AB85"/>
    <mergeCell ref="BF77:BF79"/>
    <mergeCell ref="AH86:AJ93"/>
    <mergeCell ref="AF86:AG93"/>
    <mergeCell ref="X86:Z93"/>
    <mergeCell ref="AC86:AE93"/>
    <mergeCell ref="AK109:AL113"/>
    <mergeCell ref="BD109:BF113"/>
    <mergeCell ref="BJ109:BL113"/>
    <mergeCell ref="B71:R75"/>
    <mergeCell ref="T71:W75"/>
    <mergeCell ref="X71:Z75"/>
    <mergeCell ref="AA71:AB75"/>
    <mergeCell ref="AC71:AE75"/>
    <mergeCell ref="AF71:AG75"/>
    <mergeCell ref="AH71:AJ75"/>
    <mergeCell ref="AM71:BO75"/>
    <mergeCell ref="T66:W70"/>
    <mergeCell ref="X66:Z70"/>
    <mergeCell ref="AA66:AB70"/>
    <mergeCell ref="AM66:BO70"/>
    <mergeCell ref="B23:E25"/>
    <mergeCell ref="F23:H25"/>
    <mergeCell ref="K23:M25"/>
    <mergeCell ref="C31:S34"/>
    <mergeCell ref="B42:R45"/>
    <mergeCell ref="I23:J25"/>
    <mergeCell ref="N23:O25"/>
    <mergeCell ref="S23:T25"/>
    <mergeCell ref="BP66:CR70"/>
    <mergeCell ref="C27:M29"/>
    <mergeCell ref="AH46:AJ50"/>
    <mergeCell ref="AK46:AL50"/>
    <mergeCell ref="AM42:BO45"/>
    <mergeCell ref="B46:R50"/>
    <mergeCell ref="AM46:BO50"/>
    <mergeCell ref="BP46:CR50"/>
    <mergeCell ref="BP42:CR45"/>
    <mergeCell ref="U42:AK45"/>
    <mergeCell ref="X56:Z60"/>
    <mergeCell ref="AA56:AB60"/>
    <mergeCell ref="AC56:AE60"/>
    <mergeCell ref="AF56:AG60"/>
    <mergeCell ref="AH56:AJ60"/>
    <mergeCell ref="AK56:AL60"/>
    <mergeCell ref="AM56:BO60"/>
    <mergeCell ref="BP56:CR60"/>
    <mergeCell ref="EG28:FI31"/>
    <mergeCell ref="AK51:AL55"/>
    <mergeCell ref="AO32:CQ37"/>
    <mergeCell ref="B99:R103"/>
    <mergeCell ref="T99:W103"/>
    <mergeCell ref="X99:Z103"/>
    <mergeCell ref="AA99:AB103"/>
    <mergeCell ref="AC99:AE103"/>
    <mergeCell ref="AF99:AG103"/>
    <mergeCell ref="AC109:AE113"/>
    <mergeCell ref="AF109:AG113"/>
    <mergeCell ref="X46:Z50"/>
    <mergeCell ref="AA46:AB50"/>
    <mergeCell ref="AC46:AE50"/>
    <mergeCell ref="AF46:AG50"/>
    <mergeCell ref="C62:BU64"/>
    <mergeCell ref="T51:W55"/>
    <mergeCell ref="X51:Z55"/>
    <mergeCell ref="AA51:AB55"/>
    <mergeCell ref="AC51:AE55"/>
    <mergeCell ref="AF51:AG55"/>
    <mergeCell ref="AH51:AJ55"/>
    <mergeCell ref="J51:R55"/>
    <mergeCell ref="J56:R60"/>
    <mergeCell ref="AM51:BO55"/>
    <mergeCell ref="BP51:CR55"/>
    <mergeCell ref="T56:W60"/>
    <mergeCell ref="C159:CR160"/>
    <mergeCell ref="AH94:AJ98"/>
    <mergeCell ref="B94:R98"/>
    <mergeCell ref="T94:W98"/>
    <mergeCell ref="AA94:AB98"/>
    <mergeCell ref="AF94:AG98"/>
    <mergeCell ref="X94:Z98"/>
    <mergeCell ref="T141:CR145"/>
    <mergeCell ref="B141:R145"/>
    <mergeCell ref="C153:CR155"/>
    <mergeCell ref="AM99:BO103"/>
    <mergeCell ref="BP99:CR103"/>
    <mergeCell ref="BX95:CB97"/>
    <mergeCell ref="BG95:BH97"/>
    <mergeCell ref="BJ95:BM97"/>
    <mergeCell ref="BQ95:BR97"/>
    <mergeCell ref="AF125:AG129"/>
    <mergeCell ref="AH99:AJ103"/>
    <mergeCell ref="AK99:AL103"/>
    <mergeCell ref="BU130:BY133"/>
    <mergeCell ref="BG130:BK133"/>
    <mergeCell ref="BN130:BR133"/>
    <mergeCell ref="BY123:CR124"/>
    <mergeCell ref="BA125:CR129"/>
    <mergeCell ref="B51:I60"/>
    <mergeCell ref="C156:CR158"/>
    <mergeCell ref="AC94:AE98"/>
    <mergeCell ref="BA134:CR136"/>
    <mergeCell ref="AM134:AN140"/>
    <mergeCell ref="AO134:AP140"/>
    <mergeCell ref="AQ134:AZ136"/>
    <mergeCell ref="AN95:BE97"/>
    <mergeCell ref="BT95:BV97"/>
    <mergeCell ref="AU90:BB92"/>
    <mergeCell ref="BC90:CD92"/>
    <mergeCell ref="AN88:AR91"/>
    <mergeCell ref="CK88:CO91"/>
    <mergeCell ref="CG88:CI91"/>
    <mergeCell ref="B125:R133"/>
    <mergeCell ref="T130:AZ133"/>
    <mergeCell ref="T125:W129"/>
    <mergeCell ref="X125:Z129"/>
    <mergeCell ref="AA125:AB129"/>
    <mergeCell ref="AC125:AE129"/>
    <mergeCell ref="AM125:AZ129"/>
    <mergeCell ref="AH125:AJ129"/>
    <mergeCell ref="AK125:AL129"/>
    <mergeCell ref="BN95:BO97"/>
    <mergeCell ref="CK1:CR2"/>
    <mergeCell ref="BX18:BZ19"/>
    <mergeCell ref="BF18:BH19"/>
    <mergeCell ref="BI18:BK19"/>
    <mergeCell ref="BL18:BN19"/>
    <mergeCell ref="BO18:BQ19"/>
    <mergeCell ref="BR18:BT19"/>
    <mergeCell ref="BU18:BW19"/>
    <mergeCell ref="AA2:BV4"/>
    <mergeCell ref="AN18:AP19"/>
    <mergeCell ref="Y10:AJ11"/>
    <mergeCell ref="W12:AL17"/>
    <mergeCell ref="AO12:CQ17"/>
    <mergeCell ref="AO10:CQ11"/>
    <mergeCell ref="W18:AL19"/>
    <mergeCell ref="AQ18:AS19"/>
    <mergeCell ref="AT18:AV19"/>
    <mergeCell ref="AW18:AY19"/>
    <mergeCell ref="AZ18:BB19"/>
    <mergeCell ref="BC18:BE19"/>
  </mergeCells>
  <phoneticPr fontId="2"/>
  <dataValidations count="3">
    <dataValidation imeMode="halfAlpha" allowBlank="1" showInputMessage="1" showErrorMessage="1" sqref="CN147 P23:R25 CI90 CD71 CI71 CN71 Y65:Z85 CN66 CD66 AC46:AE61 X46:Z61 AH46:AJ61 CN61 CD61 CI66 CN56 CD56 AH136:AJ140 AH65:AJ89 K23:M25 CI56 CI51 CD86 CN51 CI61 CI86 CD51 CI46 CN46 CD46 F23:H25 AH108:AJ129 CF109 CA109 CP109:CQ112 AC65:AE89 X65:X86 CN81 AC99:AE104 X99:Z104 AH99:AJ104 CD99 CI99 CN99 CI104 CN104 CD104 CK109 BN109 AC119:AE129 AC136:AE140 X136:Z140 CD81 CI81 CN86 AD108:AE113 AC108:AC114 X119:Z129 Y108:Z113 X108:X114 BD109 X147 Y147:Z151 X151"/>
    <dataValidation imeMode="hiragana" allowBlank="1" showInputMessage="1" showErrorMessage="1" sqref="BV81:BY108 BP81:BR94 BS81:BU104 AM86 AM81 AM76 AM99 BP98:BR104 AM104 AO28 BV46:BY75 BP108:BU108 AM71 AM90 AO12:CQ17 BT109 BP65:BU75 BP46:BU61 AM66 AM56 AM61 AM51 AM46 AO22:CQ25 AO26 BX130:BX133 BP76 AM114 BS109:BS113"/>
    <dataValidation imeMode="fullKatakana" allowBlank="1" showInputMessage="1" showErrorMessage="1" sqref="AR20 BE20:CQ21"/>
  </dataValidations>
  <pageMargins left="0.42" right="0.21" top="0.39370078740157483" bottom="0.32" header="0.51181102362204722" footer="0.37"/>
  <pageSetup paperSize="9" scale="96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B1:FI160"/>
  <sheetViews>
    <sheetView topLeftCell="A16" zoomScaleNormal="100" zoomScaleSheetLayoutView="100" workbookViewId="0">
      <selection activeCell="CK26" sqref="CK26"/>
    </sheetView>
  </sheetViews>
  <sheetFormatPr defaultRowHeight="11.25" x14ac:dyDescent="0.15"/>
  <cols>
    <col min="1" max="1" width="1" style="1" customWidth="1"/>
    <col min="2" max="15" width="0.875" style="1" customWidth="1"/>
    <col min="16" max="16" width="0.75" style="1" customWidth="1"/>
    <col min="17" max="17" width="1.125" style="1" customWidth="1"/>
    <col min="18" max="21" width="0.75" style="1" customWidth="1"/>
    <col min="22" max="38" width="1" style="1" customWidth="1"/>
    <col min="39" max="71" width="1.125" style="1" customWidth="1"/>
    <col min="72" max="93" width="1.25" style="1" customWidth="1"/>
    <col min="94" max="94" width="1.125" style="1" customWidth="1"/>
    <col min="95" max="96" width="1.25" style="1" customWidth="1"/>
    <col min="97" max="125" width="1" style="1" customWidth="1"/>
    <col min="126" max="16384" width="9" style="1"/>
  </cols>
  <sheetData>
    <row r="1" spans="2:96" ht="13.5" customHeight="1" x14ac:dyDescent="0.15">
      <c r="B1" s="81"/>
      <c r="C1" s="81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2"/>
      <c r="CE1" s="82"/>
      <c r="CF1" s="82"/>
      <c r="CG1" s="82"/>
      <c r="CH1" s="82"/>
      <c r="CI1" s="82"/>
      <c r="CJ1" s="82"/>
      <c r="CK1" s="506" t="s">
        <v>58</v>
      </c>
      <c r="CL1" s="507"/>
      <c r="CM1" s="507"/>
      <c r="CN1" s="507"/>
      <c r="CO1" s="507"/>
      <c r="CP1" s="507"/>
      <c r="CQ1" s="507"/>
      <c r="CR1" s="508"/>
    </row>
    <row r="2" spans="2:96" ht="11.25" customHeight="1" x14ac:dyDescent="0.15">
      <c r="B2" s="81"/>
      <c r="C2" s="2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2"/>
      <c r="R2" s="2"/>
      <c r="S2" s="2"/>
      <c r="T2" s="2"/>
      <c r="U2" s="2"/>
      <c r="V2" s="2"/>
      <c r="W2" s="2"/>
      <c r="X2" s="2"/>
      <c r="Y2" s="2"/>
      <c r="Z2" s="2"/>
      <c r="AA2" s="206" t="s">
        <v>1</v>
      </c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509"/>
      <c r="CL2" s="510"/>
      <c r="CM2" s="510"/>
      <c r="CN2" s="510"/>
      <c r="CO2" s="510"/>
      <c r="CP2" s="510"/>
      <c r="CQ2" s="510"/>
      <c r="CR2" s="511"/>
    </row>
    <row r="3" spans="2:96" ht="11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</row>
    <row r="4" spans="2:96" ht="7.5" customHeight="1" x14ac:dyDescent="0.15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81"/>
      <c r="BX4" s="81"/>
      <c r="BY4" s="81"/>
      <c r="BZ4" s="81"/>
      <c r="CA4" s="81"/>
      <c r="CB4" s="81"/>
      <c r="CC4" s="81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1"/>
      <c r="CP4" s="81"/>
      <c r="CQ4" s="81"/>
      <c r="CR4" s="81"/>
    </row>
    <row r="5" spans="2:96" ht="6" customHeight="1" x14ac:dyDescent="0.15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</row>
    <row r="6" spans="2:96" ht="6" customHeight="1" x14ac:dyDescent="0.1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6"/>
      <c r="BT6" s="6"/>
      <c r="BU6" s="6"/>
      <c r="BV6" s="6"/>
      <c r="BW6" s="121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92"/>
    </row>
    <row r="7" spans="2:96" ht="6" customHeight="1" x14ac:dyDescent="0.15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6"/>
      <c r="BT7" s="6"/>
      <c r="BU7" s="6"/>
      <c r="BV7" s="6"/>
      <c r="BW7" s="121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92"/>
    </row>
    <row r="8" spans="2:96" ht="6" customHeight="1" x14ac:dyDescent="0.1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6"/>
      <c r="BT8" s="6"/>
      <c r="BU8" s="6"/>
      <c r="BV8" s="6"/>
      <c r="BW8" s="121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92"/>
    </row>
    <row r="9" spans="2:96" ht="6" customHeight="1" thickBot="1" x14ac:dyDescent="0.2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8"/>
      <c r="BT9" s="8"/>
      <c r="BU9" s="8"/>
      <c r="BV9" s="8"/>
      <c r="BW9" s="123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13"/>
    </row>
    <row r="10" spans="2:96" ht="6.75" customHeight="1" x14ac:dyDescent="0.15"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0"/>
      <c r="W10" s="89"/>
      <c r="X10" s="89"/>
      <c r="Y10" s="359" t="s">
        <v>2</v>
      </c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89"/>
      <c r="AL10" s="89"/>
      <c r="AM10" s="89"/>
      <c r="AN10" s="90"/>
      <c r="AO10" s="579" t="str">
        <f>IF('法人等の変更届 (提出用)'!AO10:CQ11="","",'法人等の変更届 (提出用)'!AO10:CQ11)</f>
        <v/>
      </c>
      <c r="AP10" s="580"/>
      <c r="AQ10" s="580"/>
      <c r="AR10" s="580"/>
      <c r="AS10" s="580"/>
      <c r="AT10" s="580"/>
      <c r="AU10" s="580"/>
      <c r="AV10" s="580"/>
      <c r="AW10" s="580"/>
      <c r="AX10" s="580"/>
      <c r="AY10" s="580"/>
      <c r="AZ10" s="580"/>
      <c r="BA10" s="580"/>
      <c r="BB10" s="580"/>
      <c r="BC10" s="580"/>
      <c r="BD10" s="580"/>
      <c r="BE10" s="580"/>
      <c r="BF10" s="580"/>
      <c r="BG10" s="581"/>
      <c r="BH10" s="581"/>
      <c r="BI10" s="581"/>
      <c r="BJ10" s="581"/>
      <c r="BK10" s="581"/>
      <c r="BL10" s="581"/>
      <c r="BM10" s="581"/>
      <c r="BN10" s="581"/>
      <c r="BO10" s="581"/>
      <c r="BP10" s="581"/>
      <c r="BQ10" s="581"/>
      <c r="BR10" s="581"/>
      <c r="BS10" s="581"/>
      <c r="BT10" s="581"/>
      <c r="BU10" s="581"/>
      <c r="BV10" s="581"/>
      <c r="BW10" s="581"/>
      <c r="BX10" s="581"/>
      <c r="BY10" s="581"/>
      <c r="BZ10" s="581"/>
      <c r="CA10" s="581"/>
      <c r="CB10" s="581"/>
      <c r="CC10" s="581"/>
      <c r="CD10" s="581"/>
      <c r="CE10" s="581"/>
      <c r="CF10" s="581"/>
      <c r="CG10" s="581"/>
      <c r="CH10" s="581"/>
      <c r="CI10" s="581"/>
      <c r="CJ10" s="581"/>
      <c r="CK10" s="581"/>
      <c r="CL10" s="581"/>
      <c r="CM10" s="581"/>
      <c r="CN10" s="581"/>
      <c r="CO10" s="581"/>
      <c r="CP10" s="581"/>
      <c r="CQ10" s="581"/>
      <c r="CR10" s="93"/>
    </row>
    <row r="11" spans="2:96" ht="6.75" customHeight="1" x14ac:dyDescent="0.15"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86"/>
      <c r="W11" s="92"/>
      <c r="X11" s="92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92"/>
      <c r="AL11" s="92"/>
      <c r="AM11" s="92"/>
      <c r="AN11" s="86"/>
      <c r="AO11" s="581"/>
      <c r="AP11" s="581"/>
      <c r="AQ11" s="581"/>
      <c r="AR11" s="581"/>
      <c r="AS11" s="581"/>
      <c r="AT11" s="581"/>
      <c r="AU11" s="581"/>
      <c r="AV11" s="581"/>
      <c r="AW11" s="581"/>
      <c r="AX11" s="581"/>
      <c r="AY11" s="581"/>
      <c r="AZ11" s="581"/>
      <c r="BA11" s="581"/>
      <c r="BB11" s="581"/>
      <c r="BC11" s="581"/>
      <c r="BD11" s="581"/>
      <c r="BE11" s="581"/>
      <c r="BF11" s="581"/>
      <c r="BG11" s="581"/>
      <c r="BH11" s="581"/>
      <c r="BI11" s="581"/>
      <c r="BJ11" s="581"/>
      <c r="BK11" s="581"/>
      <c r="BL11" s="581"/>
      <c r="BM11" s="581"/>
      <c r="BN11" s="581"/>
      <c r="BO11" s="581"/>
      <c r="BP11" s="581"/>
      <c r="BQ11" s="581"/>
      <c r="BR11" s="581"/>
      <c r="BS11" s="581"/>
      <c r="BT11" s="581"/>
      <c r="BU11" s="581"/>
      <c r="BV11" s="581"/>
      <c r="BW11" s="581"/>
      <c r="BX11" s="581"/>
      <c r="BY11" s="581"/>
      <c r="BZ11" s="581"/>
      <c r="CA11" s="581"/>
      <c r="CB11" s="581"/>
      <c r="CC11" s="581"/>
      <c r="CD11" s="581"/>
      <c r="CE11" s="581"/>
      <c r="CF11" s="581"/>
      <c r="CG11" s="581"/>
      <c r="CH11" s="581"/>
      <c r="CI11" s="581"/>
      <c r="CJ11" s="581"/>
      <c r="CK11" s="581"/>
      <c r="CL11" s="581"/>
      <c r="CM11" s="581"/>
      <c r="CN11" s="581"/>
      <c r="CO11" s="581"/>
      <c r="CP11" s="581"/>
      <c r="CQ11" s="581"/>
      <c r="CR11" s="93"/>
    </row>
    <row r="12" spans="2:96" ht="5.25" customHeight="1" x14ac:dyDescent="0.15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86"/>
      <c r="W12" s="361" t="s">
        <v>3</v>
      </c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94"/>
      <c r="AN12" s="95"/>
      <c r="AO12" s="576" t="str">
        <f>IF('法人等の変更届 (提出用)'!AO12:CQ17="","",'法人等の変更届 (提出用)'!AO12:CQ17)</f>
        <v/>
      </c>
      <c r="AP12" s="576"/>
      <c r="AQ12" s="576"/>
      <c r="AR12" s="576"/>
      <c r="AS12" s="576"/>
      <c r="AT12" s="576"/>
      <c r="AU12" s="576"/>
      <c r="AV12" s="576"/>
      <c r="AW12" s="576"/>
      <c r="AX12" s="576"/>
      <c r="AY12" s="576"/>
      <c r="AZ12" s="576"/>
      <c r="BA12" s="576"/>
      <c r="BB12" s="576"/>
      <c r="BC12" s="576"/>
      <c r="BD12" s="576"/>
      <c r="BE12" s="576"/>
      <c r="BF12" s="576"/>
      <c r="BG12" s="576"/>
      <c r="BH12" s="576"/>
      <c r="BI12" s="576"/>
      <c r="BJ12" s="576"/>
      <c r="BK12" s="576"/>
      <c r="BL12" s="576"/>
      <c r="BM12" s="576"/>
      <c r="BN12" s="576"/>
      <c r="BO12" s="576"/>
      <c r="BP12" s="576"/>
      <c r="BQ12" s="576"/>
      <c r="BR12" s="576"/>
      <c r="BS12" s="576"/>
      <c r="BT12" s="576"/>
      <c r="BU12" s="576"/>
      <c r="BV12" s="576"/>
      <c r="BW12" s="576"/>
      <c r="BX12" s="576"/>
      <c r="BY12" s="576"/>
      <c r="BZ12" s="576"/>
      <c r="CA12" s="576"/>
      <c r="CB12" s="576"/>
      <c r="CC12" s="576"/>
      <c r="CD12" s="576"/>
      <c r="CE12" s="576"/>
      <c r="CF12" s="576"/>
      <c r="CG12" s="576"/>
      <c r="CH12" s="576"/>
      <c r="CI12" s="576"/>
      <c r="CJ12" s="576"/>
      <c r="CK12" s="576"/>
      <c r="CL12" s="576"/>
      <c r="CM12" s="576"/>
      <c r="CN12" s="576"/>
      <c r="CO12" s="576"/>
      <c r="CP12" s="576"/>
      <c r="CQ12" s="576"/>
      <c r="CR12" s="96"/>
    </row>
    <row r="13" spans="2:96" ht="5.25" customHeight="1" x14ac:dyDescent="0.15"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86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94"/>
      <c r="AN13" s="97"/>
      <c r="AO13" s="577"/>
      <c r="AP13" s="577"/>
      <c r="AQ13" s="577"/>
      <c r="AR13" s="577"/>
      <c r="AS13" s="577"/>
      <c r="AT13" s="577"/>
      <c r="AU13" s="577"/>
      <c r="AV13" s="577"/>
      <c r="AW13" s="577"/>
      <c r="AX13" s="577"/>
      <c r="AY13" s="577"/>
      <c r="AZ13" s="577"/>
      <c r="BA13" s="577"/>
      <c r="BB13" s="577"/>
      <c r="BC13" s="577"/>
      <c r="BD13" s="577"/>
      <c r="BE13" s="577"/>
      <c r="BF13" s="577"/>
      <c r="BG13" s="577"/>
      <c r="BH13" s="577"/>
      <c r="BI13" s="577"/>
      <c r="BJ13" s="577"/>
      <c r="BK13" s="577"/>
      <c r="BL13" s="577"/>
      <c r="BM13" s="577"/>
      <c r="BN13" s="577"/>
      <c r="BO13" s="577"/>
      <c r="BP13" s="577"/>
      <c r="BQ13" s="577"/>
      <c r="BR13" s="577"/>
      <c r="BS13" s="577"/>
      <c r="BT13" s="577"/>
      <c r="BU13" s="577"/>
      <c r="BV13" s="577"/>
      <c r="BW13" s="577"/>
      <c r="BX13" s="577"/>
      <c r="BY13" s="577"/>
      <c r="BZ13" s="577"/>
      <c r="CA13" s="577"/>
      <c r="CB13" s="577"/>
      <c r="CC13" s="577"/>
      <c r="CD13" s="577"/>
      <c r="CE13" s="577"/>
      <c r="CF13" s="577"/>
      <c r="CG13" s="577"/>
      <c r="CH13" s="577"/>
      <c r="CI13" s="577"/>
      <c r="CJ13" s="577"/>
      <c r="CK13" s="577"/>
      <c r="CL13" s="577"/>
      <c r="CM13" s="577"/>
      <c r="CN13" s="577"/>
      <c r="CO13" s="577"/>
      <c r="CP13" s="577"/>
      <c r="CQ13" s="577"/>
      <c r="CR13" s="93"/>
    </row>
    <row r="14" spans="2:96" ht="5.25" customHeight="1" x14ac:dyDescent="0.15"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86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94"/>
      <c r="AN14" s="97"/>
      <c r="AO14" s="577"/>
      <c r="AP14" s="577"/>
      <c r="AQ14" s="577"/>
      <c r="AR14" s="577"/>
      <c r="AS14" s="577"/>
      <c r="AT14" s="577"/>
      <c r="AU14" s="577"/>
      <c r="AV14" s="577"/>
      <c r="AW14" s="577"/>
      <c r="AX14" s="577"/>
      <c r="AY14" s="577"/>
      <c r="AZ14" s="577"/>
      <c r="BA14" s="577"/>
      <c r="BB14" s="577"/>
      <c r="BC14" s="577"/>
      <c r="BD14" s="577"/>
      <c r="BE14" s="577"/>
      <c r="BF14" s="577"/>
      <c r="BG14" s="577"/>
      <c r="BH14" s="577"/>
      <c r="BI14" s="577"/>
      <c r="BJ14" s="577"/>
      <c r="BK14" s="577"/>
      <c r="BL14" s="577"/>
      <c r="BM14" s="577"/>
      <c r="BN14" s="577"/>
      <c r="BO14" s="577"/>
      <c r="BP14" s="577"/>
      <c r="BQ14" s="577"/>
      <c r="BR14" s="577"/>
      <c r="BS14" s="577"/>
      <c r="BT14" s="577"/>
      <c r="BU14" s="577"/>
      <c r="BV14" s="577"/>
      <c r="BW14" s="577"/>
      <c r="BX14" s="577"/>
      <c r="BY14" s="577"/>
      <c r="BZ14" s="577"/>
      <c r="CA14" s="577"/>
      <c r="CB14" s="577"/>
      <c r="CC14" s="577"/>
      <c r="CD14" s="577"/>
      <c r="CE14" s="577"/>
      <c r="CF14" s="577"/>
      <c r="CG14" s="577"/>
      <c r="CH14" s="577"/>
      <c r="CI14" s="577"/>
      <c r="CJ14" s="577"/>
      <c r="CK14" s="577"/>
      <c r="CL14" s="577"/>
      <c r="CM14" s="577"/>
      <c r="CN14" s="577"/>
      <c r="CO14" s="577"/>
      <c r="CP14" s="577"/>
      <c r="CQ14" s="577"/>
      <c r="CR14" s="93"/>
    </row>
    <row r="15" spans="2:96" ht="5.25" customHeight="1" x14ac:dyDescent="0.15"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86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94"/>
      <c r="AN15" s="97"/>
      <c r="AO15" s="577"/>
      <c r="AP15" s="577"/>
      <c r="AQ15" s="577"/>
      <c r="AR15" s="577"/>
      <c r="AS15" s="577"/>
      <c r="AT15" s="577"/>
      <c r="AU15" s="577"/>
      <c r="AV15" s="577"/>
      <c r="AW15" s="577"/>
      <c r="AX15" s="577"/>
      <c r="AY15" s="577"/>
      <c r="AZ15" s="577"/>
      <c r="BA15" s="577"/>
      <c r="BB15" s="577"/>
      <c r="BC15" s="577"/>
      <c r="BD15" s="577"/>
      <c r="BE15" s="577"/>
      <c r="BF15" s="577"/>
      <c r="BG15" s="577"/>
      <c r="BH15" s="577"/>
      <c r="BI15" s="577"/>
      <c r="BJ15" s="577"/>
      <c r="BK15" s="577"/>
      <c r="BL15" s="577"/>
      <c r="BM15" s="577"/>
      <c r="BN15" s="577"/>
      <c r="BO15" s="577"/>
      <c r="BP15" s="577"/>
      <c r="BQ15" s="577"/>
      <c r="BR15" s="577"/>
      <c r="BS15" s="577"/>
      <c r="BT15" s="577"/>
      <c r="BU15" s="577"/>
      <c r="BV15" s="577"/>
      <c r="BW15" s="577"/>
      <c r="BX15" s="577"/>
      <c r="BY15" s="577"/>
      <c r="BZ15" s="577"/>
      <c r="CA15" s="577"/>
      <c r="CB15" s="577"/>
      <c r="CC15" s="577"/>
      <c r="CD15" s="577"/>
      <c r="CE15" s="577"/>
      <c r="CF15" s="577"/>
      <c r="CG15" s="577"/>
      <c r="CH15" s="577"/>
      <c r="CI15" s="577"/>
      <c r="CJ15" s="577"/>
      <c r="CK15" s="577"/>
      <c r="CL15" s="577"/>
      <c r="CM15" s="577"/>
      <c r="CN15" s="577"/>
      <c r="CO15" s="577"/>
      <c r="CP15" s="577"/>
      <c r="CQ15" s="577"/>
      <c r="CR15" s="93"/>
    </row>
    <row r="16" spans="2:96" ht="5.25" customHeight="1" x14ac:dyDescent="0.15"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86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94"/>
      <c r="AN16" s="97"/>
      <c r="AO16" s="577"/>
      <c r="AP16" s="577"/>
      <c r="AQ16" s="577"/>
      <c r="AR16" s="577"/>
      <c r="AS16" s="577"/>
      <c r="AT16" s="577"/>
      <c r="AU16" s="577"/>
      <c r="AV16" s="577"/>
      <c r="AW16" s="577"/>
      <c r="AX16" s="577"/>
      <c r="AY16" s="577"/>
      <c r="AZ16" s="577"/>
      <c r="BA16" s="577"/>
      <c r="BB16" s="577"/>
      <c r="BC16" s="577"/>
      <c r="BD16" s="577"/>
      <c r="BE16" s="577"/>
      <c r="BF16" s="577"/>
      <c r="BG16" s="577"/>
      <c r="BH16" s="577"/>
      <c r="BI16" s="577"/>
      <c r="BJ16" s="577"/>
      <c r="BK16" s="577"/>
      <c r="BL16" s="577"/>
      <c r="BM16" s="577"/>
      <c r="BN16" s="577"/>
      <c r="BO16" s="577"/>
      <c r="BP16" s="577"/>
      <c r="BQ16" s="577"/>
      <c r="BR16" s="577"/>
      <c r="BS16" s="577"/>
      <c r="BT16" s="577"/>
      <c r="BU16" s="577"/>
      <c r="BV16" s="577"/>
      <c r="BW16" s="577"/>
      <c r="BX16" s="577"/>
      <c r="BY16" s="577"/>
      <c r="BZ16" s="577"/>
      <c r="CA16" s="577"/>
      <c r="CB16" s="577"/>
      <c r="CC16" s="577"/>
      <c r="CD16" s="577"/>
      <c r="CE16" s="577"/>
      <c r="CF16" s="577"/>
      <c r="CG16" s="577"/>
      <c r="CH16" s="577"/>
      <c r="CI16" s="577"/>
      <c r="CJ16" s="577"/>
      <c r="CK16" s="577"/>
      <c r="CL16" s="577"/>
      <c r="CM16" s="577"/>
      <c r="CN16" s="577"/>
      <c r="CO16" s="577"/>
      <c r="CP16" s="577"/>
      <c r="CQ16" s="577"/>
      <c r="CR16" s="7"/>
    </row>
    <row r="17" spans="2:165" ht="5.25" customHeight="1" x14ac:dyDescent="0.15"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10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103"/>
      <c r="AN17" s="102"/>
      <c r="AO17" s="578"/>
      <c r="AP17" s="578"/>
      <c r="AQ17" s="578"/>
      <c r="AR17" s="578"/>
      <c r="AS17" s="578"/>
      <c r="AT17" s="578"/>
      <c r="AU17" s="578"/>
      <c r="AV17" s="578"/>
      <c r="AW17" s="578"/>
      <c r="AX17" s="578"/>
      <c r="AY17" s="578"/>
      <c r="AZ17" s="578"/>
      <c r="BA17" s="578"/>
      <c r="BB17" s="578"/>
      <c r="BC17" s="578"/>
      <c r="BD17" s="578"/>
      <c r="BE17" s="578"/>
      <c r="BF17" s="578"/>
      <c r="BG17" s="578"/>
      <c r="BH17" s="578"/>
      <c r="BI17" s="578"/>
      <c r="BJ17" s="578"/>
      <c r="BK17" s="578"/>
      <c r="BL17" s="578"/>
      <c r="BM17" s="578"/>
      <c r="BN17" s="578"/>
      <c r="BO17" s="578"/>
      <c r="BP17" s="578"/>
      <c r="BQ17" s="578"/>
      <c r="BR17" s="578"/>
      <c r="BS17" s="578"/>
      <c r="BT17" s="578"/>
      <c r="BU17" s="578"/>
      <c r="BV17" s="578"/>
      <c r="BW17" s="578"/>
      <c r="BX17" s="578"/>
      <c r="BY17" s="578"/>
      <c r="BZ17" s="578"/>
      <c r="CA17" s="578"/>
      <c r="CB17" s="578"/>
      <c r="CC17" s="578"/>
      <c r="CD17" s="578"/>
      <c r="CE17" s="578"/>
      <c r="CF17" s="578"/>
      <c r="CG17" s="578"/>
      <c r="CH17" s="578"/>
      <c r="CI17" s="578"/>
      <c r="CJ17" s="578"/>
      <c r="CK17" s="578"/>
      <c r="CL17" s="578"/>
      <c r="CM17" s="578"/>
      <c r="CN17" s="578"/>
      <c r="CO17" s="578"/>
      <c r="CP17" s="578"/>
      <c r="CQ17" s="578"/>
      <c r="CR17" s="128"/>
    </row>
    <row r="18" spans="2:165" ht="9.75" customHeight="1" x14ac:dyDescent="0.15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3"/>
      <c r="W18" s="668" t="s">
        <v>70</v>
      </c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"/>
      <c r="AN18" s="491" t="str">
        <f>IF('法人等の変更届 (提出用)'!AN18:AP19="","",'法人等の変更届 (提出用)'!AN18:AP19)</f>
        <v/>
      </c>
      <c r="AO18" s="492"/>
      <c r="AP18" s="493"/>
      <c r="AQ18" s="492" t="str">
        <f>IF('法人等の変更届 (提出用)'!AQ18:AS19="","",'法人等の変更届 (提出用)'!AQ18:AS19)</f>
        <v/>
      </c>
      <c r="AR18" s="492"/>
      <c r="AS18" s="493"/>
      <c r="AT18" s="492" t="str">
        <f>IF('法人等の変更届 (提出用)'!AT18:AV19="","",'法人等の変更届 (提出用)'!AT18:AV19)</f>
        <v/>
      </c>
      <c r="AU18" s="492"/>
      <c r="AV18" s="493"/>
      <c r="AW18" s="492" t="str">
        <f>IF('法人等の変更届 (提出用)'!AW18:AY19="","",'法人等の変更届 (提出用)'!AW18:AY19)</f>
        <v/>
      </c>
      <c r="AX18" s="492"/>
      <c r="AY18" s="493"/>
      <c r="AZ18" s="492" t="str">
        <f>IF('法人等の変更届 (提出用)'!AZ18:BB19="","",'法人等の変更届 (提出用)'!AZ18:BB19)</f>
        <v/>
      </c>
      <c r="BA18" s="492"/>
      <c r="BB18" s="493"/>
      <c r="BC18" s="492" t="str">
        <f>IF('法人等の変更届 (提出用)'!BC18:BE19="","",'法人等の変更届 (提出用)'!BC18:BE19)</f>
        <v/>
      </c>
      <c r="BD18" s="492"/>
      <c r="BE18" s="493"/>
      <c r="BF18" s="492" t="str">
        <f>IF('法人等の変更届 (提出用)'!BF18:BH19="","",'法人等の変更届 (提出用)'!BF18:BH19)</f>
        <v/>
      </c>
      <c r="BG18" s="492"/>
      <c r="BH18" s="493"/>
      <c r="BI18" s="492" t="str">
        <f>IF('法人等の変更届 (提出用)'!BI18:BK19="","",'法人等の変更届 (提出用)'!BI18:BK19)</f>
        <v/>
      </c>
      <c r="BJ18" s="492"/>
      <c r="BK18" s="493"/>
      <c r="BL18" s="492" t="str">
        <f>IF('法人等の変更届 (提出用)'!BL18:BN19="","",'法人等の変更届 (提出用)'!BL18:BN19)</f>
        <v/>
      </c>
      <c r="BM18" s="492"/>
      <c r="BN18" s="493"/>
      <c r="BO18" s="492" t="str">
        <f>IF('法人等の変更届 (提出用)'!BO18:BQ19="","",'法人等の変更届 (提出用)'!BO18:BQ19)</f>
        <v/>
      </c>
      <c r="BP18" s="492"/>
      <c r="BQ18" s="493"/>
      <c r="BR18" s="492" t="str">
        <f>IF('法人等の変更届 (提出用)'!BR18:BT19="","",'法人等の変更届 (提出用)'!BR18:BT19)</f>
        <v/>
      </c>
      <c r="BS18" s="492"/>
      <c r="BT18" s="493"/>
      <c r="BU18" s="492" t="str">
        <f>IF('法人等の変更届 (提出用)'!BU18:BW19="","",'法人等の変更届 (提出用)'!BU18:BW19)</f>
        <v/>
      </c>
      <c r="BV18" s="492"/>
      <c r="BW18" s="493"/>
      <c r="BX18" s="512" t="str">
        <f>IF('法人等の変更届 (提出用)'!BX18:BZ19="","",'法人等の変更届 (提出用)'!BX18:BZ19)</f>
        <v/>
      </c>
      <c r="BY18" s="492"/>
      <c r="BZ18" s="513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5"/>
    </row>
    <row r="19" spans="2:165" ht="9.75" customHeight="1" x14ac:dyDescent="0.1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3"/>
      <c r="W19" s="669"/>
      <c r="X19" s="669"/>
      <c r="Y19" s="669"/>
      <c r="Z19" s="669"/>
      <c r="AA19" s="669"/>
      <c r="AB19" s="669"/>
      <c r="AC19" s="669"/>
      <c r="AD19" s="669"/>
      <c r="AE19" s="669"/>
      <c r="AF19" s="669"/>
      <c r="AG19" s="669"/>
      <c r="AH19" s="669"/>
      <c r="AI19" s="669"/>
      <c r="AJ19" s="669"/>
      <c r="AK19" s="669"/>
      <c r="AL19" s="669"/>
      <c r="AM19" s="6"/>
      <c r="AN19" s="494"/>
      <c r="AO19" s="495"/>
      <c r="AP19" s="496"/>
      <c r="AQ19" s="495"/>
      <c r="AR19" s="495"/>
      <c r="AS19" s="496"/>
      <c r="AT19" s="495"/>
      <c r="AU19" s="495"/>
      <c r="AV19" s="496"/>
      <c r="AW19" s="495"/>
      <c r="AX19" s="495"/>
      <c r="AY19" s="496"/>
      <c r="AZ19" s="495"/>
      <c r="BA19" s="495"/>
      <c r="BB19" s="496"/>
      <c r="BC19" s="495"/>
      <c r="BD19" s="495"/>
      <c r="BE19" s="496"/>
      <c r="BF19" s="495"/>
      <c r="BG19" s="495"/>
      <c r="BH19" s="496"/>
      <c r="BI19" s="495"/>
      <c r="BJ19" s="495"/>
      <c r="BK19" s="496"/>
      <c r="BL19" s="495"/>
      <c r="BM19" s="495"/>
      <c r="BN19" s="496"/>
      <c r="BO19" s="495"/>
      <c r="BP19" s="495"/>
      <c r="BQ19" s="496"/>
      <c r="BR19" s="495"/>
      <c r="BS19" s="495"/>
      <c r="BT19" s="496"/>
      <c r="BU19" s="495"/>
      <c r="BV19" s="495"/>
      <c r="BW19" s="496"/>
      <c r="BX19" s="514"/>
      <c r="BY19" s="495"/>
      <c r="BZ19" s="515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7"/>
    </row>
    <row r="20" spans="2:165" ht="6" customHeight="1" x14ac:dyDescent="0.15"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84"/>
      <c r="W20" s="470" t="s">
        <v>4</v>
      </c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470"/>
      <c r="AL20" s="470"/>
      <c r="AM20" s="98"/>
      <c r="AN20" s="84"/>
      <c r="AO20" s="587" t="s">
        <v>5</v>
      </c>
      <c r="AP20" s="588"/>
      <c r="AQ20" s="588"/>
      <c r="AR20" s="582" t="str">
        <f>IF('法人等の変更届 (提出用)'!AR20:BD21="","",'法人等の変更届 (提出用)'!AR20:BD21)</f>
        <v/>
      </c>
      <c r="AS20" s="583"/>
      <c r="AT20" s="583"/>
      <c r="AU20" s="583"/>
      <c r="AV20" s="583"/>
      <c r="AW20" s="583"/>
      <c r="AX20" s="583"/>
      <c r="AY20" s="583"/>
      <c r="AZ20" s="583"/>
      <c r="BA20" s="583"/>
      <c r="BB20" s="583"/>
      <c r="BC20" s="583"/>
      <c r="BD20" s="583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100"/>
    </row>
    <row r="21" spans="2:165" ht="6" customHeight="1" x14ac:dyDescent="0.15"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86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92"/>
      <c r="AN21" s="86"/>
      <c r="AO21" s="456"/>
      <c r="AP21" s="456"/>
      <c r="AQ21" s="456"/>
      <c r="AR21" s="584"/>
      <c r="AS21" s="584"/>
      <c r="AT21" s="584"/>
      <c r="AU21" s="584"/>
      <c r="AV21" s="584"/>
      <c r="AW21" s="584"/>
      <c r="AX21" s="584"/>
      <c r="AY21" s="584"/>
      <c r="AZ21" s="584"/>
      <c r="BA21" s="584"/>
      <c r="BB21" s="584"/>
      <c r="BC21" s="584"/>
      <c r="BD21" s="584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93"/>
    </row>
    <row r="22" spans="2:165" ht="7.5" customHeight="1" x14ac:dyDescent="0.15"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86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92"/>
      <c r="AN22" s="86"/>
      <c r="AO22" s="585" t="str">
        <f>IF('法人等の変更届 (提出用)'!AO22:CQ25="","",'法人等の変更届 (提出用)'!AO22:CQ25)</f>
        <v/>
      </c>
      <c r="AP22" s="585"/>
      <c r="AQ22" s="585"/>
      <c r="AR22" s="585"/>
      <c r="AS22" s="585"/>
      <c r="AT22" s="585"/>
      <c r="AU22" s="585"/>
      <c r="AV22" s="585"/>
      <c r="AW22" s="585"/>
      <c r="AX22" s="585"/>
      <c r="AY22" s="585"/>
      <c r="AZ22" s="585"/>
      <c r="BA22" s="585"/>
      <c r="BB22" s="585"/>
      <c r="BC22" s="585"/>
      <c r="BD22" s="585"/>
      <c r="BE22" s="585"/>
      <c r="BF22" s="585"/>
      <c r="BG22" s="585"/>
      <c r="BH22" s="585"/>
      <c r="BI22" s="585"/>
      <c r="BJ22" s="585"/>
      <c r="BK22" s="585"/>
      <c r="BL22" s="585"/>
      <c r="BM22" s="585"/>
      <c r="BN22" s="585"/>
      <c r="BO22" s="585"/>
      <c r="BP22" s="585"/>
      <c r="BQ22" s="585"/>
      <c r="BR22" s="585"/>
      <c r="BS22" s="585"/>
      <c r="BT22" s="585"/>
      <c r="BU22" s="585"/>
      <c r="BV22" s="585"/>
      <c r="BW22" s="585"/>
      <c r="BX22" s="585"/>
      <c r="BY22" s="585"/>
      <c r="BZ22" s="585"/>
      <c r="CA22" s="585"/>
      <c r="CB22" s="585"/>
      <c r="CC22" s="585"/>
      <c r="CD22" s="585"/>
      <c r="CE22" s="585"/>
      <c r="CF22" s="585"/>
      <c r="CG22" s="585"/>
      <c r="CH22" s="585"/>
      <c r="CI22" s="585"/>
      <c r="CJ22" s="585"/>
      <c r="CK22" s="585"/>
      <c r="CL22" s="585"/>
      <c r="CM22" s="585"/>
      <c r="CN22" s="585"/>
      <c r="CO22" s="585"/>
      <c r="CP22" s="585"/>
      <c r="CQ22" s="585"/>
      <c r="CR22" s="93"/>
    </row>
    <row r="23" spans="2:165" ht="7.5" customHeight="1" x14ac:dyDescent="0.15">
      <c r="B23" s="384" t="s">
        <v>71</v>
      </c>
      <c r="C23" s="385"/>
      <c r="D23" s="385"/>
      <c r="E23" s="385"/>
      <c r="F23" s="490" t="str">
        <f>IF('法人等の変更届 (提出用)'!F23:H25="","",'法人等の変更届 (提出用)'!F23:H25)</f>
        <v/>
      </c>
      <c r="G23" s="490"/>
      <c r="H23" s="490"/>
      <c r="I23" s="392" t="s">
        <v>6</v>
      </c>
      <c r="J23" s="392"/>
      <c r="K23" s="490" t="str">
        <f>IF('法人等の変更届 (提出用)'!K23:M25="","",'法人等の変更届 (提出用)'!K23:M25)</f>
        <v/>
      </c>
      <c r="L23" s="490"/>
      <c r="M23" s="490"/>
      <c r="N23" s="392" t="s">
        <v>7</v>
      </c>
      <c r="O23" s="392"/>
      <c r="P23" s="490" t="str">
        <f>IF('法人等の変更届 (提出用)'!P23:R25="","",'法人等の変更届 (提出用)'!P23:R25)</f>
        <v/>
      </c>
      <c r="Q23" s="490"/>
      <c r="R23" s="490"/>
      <c r="S23" s="392" t="s">
        <v>8</v>
      </c>
      <c r="T23" s="392"/>
      <c r="U23" s="92"/>
      <c r="V23" s="86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92"/>
      <c r="AN23" s="86"/>
      <c r="AO23" s="585"/>
      <c r="AP23" s="585"/>
      <c r="AQ23" s="585"/>
      <c r="AR23" s="585"/>
      <c r="AS23" s="585"/>
      <c r="AT23" s="585"/>
      <c r="AU23" s="585"/>
      <c r="AV23" s="585"/>
      <c r="AW23" s="585"/>
      <c r="AX23" s="585"/>
      <c r="AY23" s="585"/>
      <c r="AZ23" s="585"/>
      <c r="BA23" s="585"/>
      <c r="BB23" s="585"/>
      <c r="BC23" s="585"/>
      <c r="BD23" s="585"/>
      <c r="BE23" s="585"/>
      <c r="BF23" s="585"/>
      <c r="BG23" s="585"/>
      <c r="BH23" s="585"/>
      <c r="BI23" s="585"/>
      <c r="BJ23" s="585"/>
      <c r="BK23" s="585"/>
      <c r="BL23" s="585"/>
      <c r="BM23" s="585"/>
      <c r="BN23" s="585"/>
      <c r="BO23" s="585"/>
      <c r="BP23" s="585"/>
      <c r="BQ23" s="585"/>
      <c r="BR23" s="585"/>
      <c r="BS23" s="585"/>
      <c r="BT23" s="585"/>
      <c r="BU23" s="585"/>
      <c r="BV23" s="585"/>
      <c r="BW23" s="585"/>
      <c r="BX23" s="585"/>
      <c r="BY23" s="585"/>
      <c r="BZ23" s="585"/>
      <c r="CA23" s="585"/>
      <c r="CB23" s="585"/>
      <c r="CC23" s="585"/>
      <c r="CD23" s="585"/>
      <c r="CE23" s="585"/>
      <c r="CF23" s="585"/>
      <c r="CG23" s="585"/>
      <c r="CH23" s="585"/>
      <c r="CI23" s="585"/>
      <c r="CJ23" s="585"/>
      <c r="CK23" s="585"/>
      <c r="CL23" s="585"/>
      <c r="CM23" s="585"/>
      <c r="CN23" s="585"/>
      <c r="CO23" s="585"/>
      <c r="CP23" s="585"/>
      <c r="CQ23" s="585"/>
      <c r="CR23" s="93"/>
    </row>
    <row r="24" spans="2:165" ht="7.5" customHeight="1" x14ac:dyDescent="0.15">
      <c r="B24" s="386"/>
      <c r="C24" s="385"/>
      <c r="D24" s="385"/>
      <c r="E24" s="385"/>
      <c r="F24" s="490"/>
      <c r="G24" s="490"/>
      <c r="H24" s="490"/>
      <c r="I24" s="392"/>
      <c r="J24" s="392"/>
      <c r="K24" s="490"/>
      <c r="L24" s="490"/>
      <c r="M24" s="490"/>
      <c r="N24" s="392"/>
      <c r="O24" s="392"/>
      <c r="P24" s="490"/>
      <c r="Q24" s="490"/>
      <c r="R24" s="490"/>
      <c r="S24" s="392"/>
      <c r="T24" s="392"/>
      <c r="U24" s="92"/>
      <c r="V24" s="86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92"/>
      <c r="AN24" s="86"/>
      <c r="AO24" s="585"/>
      <c r="AP24" s="585"/>
      <c r="AQ24" s="585"/>
      <c r="AR24" s="585"/>
      <c r="AS24" s="585"/>
      <c r="AT24" s="585"/>
      <c r="AU24" s="585"/>
      <c r="AV24" s="585"/>
      <c r="AW24" s="585"/>
      <c r="AX24" s="585"/>
      <c r="AY24" s="585"/>
      <c r="AZ24" s="585"/>
      <c r="BA24" s="585"/>
      <c r="BB24" s="585"/>
      <c r="BC24" s="585"/>
      <c r="BD24" s="585"/>
      <c r="BE24" s="585"/>
      <c r="BF24" s="585"/>
      <c r="BG24" s="585"/>
      <c r="BH24" s="585"/>
      <c r="BI24" s="585"/>
      <c r="BJ24" s="585"/>
      <c r="BK24" s="585"/>
      <c r="BL24" s="585"/>
      <c r="BM24" s="585"/>
      <c r="BN24" s="585"/>
      <c r="BO24" s="585"/>
      <c r="BP24" s="585"/>
      <c r="BQ24" s="585"/>
      <c r="BR24" s="585"/>
      <c r="BS24" s="585"/>
      <c r="BT24" s="585"/>
      <c r="BU24" s="585"/>
      <c r="BV24" s="585"/>
      <c r="BW24" s="585"/>
      <c r="BX24" s="585"/>
      <c r="BY24" s="585"/>
      <c r="BZ24" s="585"/>
      <c r="CA24" s="585"/>
      <c r="CB24" s="585"/>
      <c r="CC24" s="585"/>
      <c r="CD24" s="585"/>
      <c r="CE24" s="585"/>
      <c r="CF24" s="585"/>
      <c r="CG24" s="585"/>
      <c r="CH24" s="585"/>
      <c r="CI24" s="585"/>
      <c r="CJ24" s="585"/>
      <c r="CK24" s="585"/>
      <c r="CL24" s="585"/>
      <c r="CM24" s="585"/>
      <c r="CN24" s="585"/>
      <c r="CO24" s="585"/>
      <c r="CP24" s="585"/>
      <c r="CQ24" s="585"/>
      <c r="CR24" s="93"/>
    </row>
    <row r="25" spans="2:165" ht="7.5" customHeight="1" x14ac:dyDescent="0.15">
      <c r="B25" s="386"/>
      <c r="C25" s="385"/>
      <c r="D25" s="385"/>
      <c r="E25" s="385"/>
      <c r="F25" s="490"/>
      <c r="G25" s="490"/>
      <c r="H25" s="490"/>
      <c r="I25" s="392"/>
      <c r="J25" s="392"/>
      <c r="K25" s="490"/>
      <c r="L25" s="490"/>
      <c r="M25" s="490"/>
      <c r="N25" s="392"/>
      <c r="O25" s="392"/>
      <c r="P25" s="490"/>
      <c r="Q25" s="490"/>
      <c r="R25" s="490"/>
      <c r="S25" s="392"/>
      <c r="T25" s="392"/>
      <c r="U25" s="92"/>
      <c r="V25" s="10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103"/>
      <c r="AN25" s="102"/>
      <c r="AO25" s="586"/>
      <c r="AP25" s="586"/>
      <c r="AQ25" s="586"/>
      <c r="AR25" s="586"/>
      <c r="AS25" s="586"/>
      <c r="AT25" s="586"/>
      <c r="AU25" s="586"/>
      <c r="AV25" s="586"/>
      <c r="AW25" s="586"/>
      <c r="AX25" s="586"/>
      <c r="AY25" s="586"/>
      <c r="AZ25" s="586"/>
      <c r="BA25" s="586"/>
      <c r="BB25" s="586"/>
      <c r="BC25" s="586"/>
      <c r="BD25" s="586"/>
      <c r="BE25" s="586"/>
      <c r="BF25" s="586"/>
      <c r="BG25" s="586"/>
      <c r="BH25" s="586"/>
      <c r="BI25" s="586"/>
      <c r="BJ25" s="586"/>
      <c r="BK25" s="586"/>
      <c r="BL25" s="586"/>
      <c r="BM25" s="586"/>
      <c r="BN25" s="586"/>
      <c r="BO25" s="586"/>
      <c r="BP25" s="586"/>
      <c r="BQ25" s="586"/>
      <c r="BR25" s="586"/>
      <c r="BS25" s="586"/>
      <c r="BT25" s="586"/>
      <c r="BU25" s="586"/>
      <c r="BV25" s="586"/>
      <c r="BW25" s="586"/>
      <c r="BX25" s="586"/>
      <c r="BY25" s="586"/>
      <c r="BZ25" s="586"/>
      <c r="CA25" s="586"/>
      <c r="CB25" s="586"/>
      <c r="CC25" s="586"/>
      <c r="CD25" s="586"/>
      <c r="CE25" s="586"/>
      <c r="CF25" s="586"/>
      <c r="CG25" s="586"/>
      <c r="CH25" s="586"/>
      <c r="CI25" s="586"/>
      <c r="CJ25" s="586"/>
      <c r="CK25" s="586"/>
      <c r="CL25" s="586"/>
      <c r="CM25" s="586"/>
      <c r="CN25" s="586"/>
      <c r="CO25" s="586"/>
      <c r="CP25" s="586"/>
      <c r="CQ25" s="586"/>
      <c r="CR25" s="104"/>
    </row>
    <row r="26" spans="2:165" ht="6.75" customHeight="1" x14ac:dyDescent="0.15"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84"/>
      <c r="W26" s="105"/>
      <c r="X26" s="85"/>
      <c r="Y26" s="410" t="s">
        <v>9</v>
      </c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85"/>
      <c r="AK26" s="85"/>
      <c r="AL26" s="85"/>
      <c r="AM26" s="98"/>
      <c r="AN26" s="84"/>
      <c r="AO26" s="497" t="str">
        <f>IF('法人等の変更届 (提出用)'!AO26:CJ27="","",'法人等の変更届 (提出用)'!AO26:CJ27)</f>
        <v/>
      </c>
      <c r="AP26" s="498"/>
      <c r="AQ26" s="498"/>
      <c r="AR26" s="498"/>
      <c r="AS26" s="498"/>
      <c r="AT26" s="498"/>
      <c r="AU26" s="498"/>
      <c r="AV26" s="498"/>
      <c r="AW26" s="498"/>
      <c r="AX26" s="498"/>
      <c r="AY26" s="498"/>
      <c r="AZ26" s="498"/>
      <c r="BA26" s="498"/>
      <c r="BB26" s="498"/>
      <c r="BC26" s="498"/>
      <c r="BD26" s="498"/>
      <c r="BE26" s="498"/>
      <c r="BF26" s="498"/>
      <c r="BG26" s="498"/>
      <c r="BH26" s="498"/>
      <c r="BI26" s="498"/>
      <c r="BJ26" s="498"/>
      <c r="BK26" s="498"/>
      <c r="BL26" s="498"/>
      <c r="BM26" s="498"/>
      <c r="BN26" s="498"/>
      <c r="BO26" s="498"/>
      <c r="BP26" s="498"/>
      <c r="BQ26" s="498"/>
      <c r="BR26" s="498"/>
      <c r="BS26" s="498"/>
      <c r="BT26" s="498"/>
      <c r="BU26" s="498"/>
      <c r="BV26" s="498"/>
      <c r="BW26" s="498"/>
      <c r="BX26" s="498"/>
      <c r="BY26" s="498"/>
      <c r="BZ26" s="498"/>
      <c r="CA26" s="498"/>
      <c r="CB26" s="498"/>
      <c r="CC26" s="498"/>
      <c r="CD26" s="498"/>
      <c r="CE26" s="498"/>
      <c r="CF26" s="498"/>
      <c r="CG26" s="498"/>
      <c r="CH26" s="498"/>
      <c r="CI26" s="498"/>
      <c r="CJ26" s="498"/>
      <c r="CK26" s="92"/>
      <c r="CL26" s="92"/>
      <c r="CM26" s="92"/>
      <c r="CN26" s="92"/>
      <c r="CO26" s="92"/>
      <c r="CP26" s="92"/>
      <c r="CQ26" s="92"/>
      <c r="CR26" s="100"/>
    </row>
    <row r="27" spans="2:165" ht="6.75" customHeight="1" x14ac:dyDescent="0.15">
      <c r="B27" s="91"/>
      <c r="C27" s="292" t="s">
        <v>10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92"/>
      <c r="O27" s="92"/>
      <c r="P27" s="92"/>
      <c r="Q27" s="92"/>
      <c r="R27" s="92"/>
      <c r="S27" s="92"/>
      <c r="T27" s="92"/>
      <c r="U27" s="92"/>
      <c r="V27" s="86"/>
      <c r="W27" s="87"/>
      <c r="X27" s="87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87"/>
      <c r="AK27" s="87"/>
      <c r="AL27" s="87"/>
      <c r="AM27" s="92"/>
      <c r="AN27" s="86"/>
      <c r="AO27" s="499"/>
      <c r="AP27" s="499"/>
      <c r="AQ27" s="499"/>
      <c r="AR27" s="499"/>
      <c r="AS27" s="499"/>
      <c r="AT27" s="499"/>
      <c r="AU27" s="499"/>
      <c r="AV27" s="499"/>
      <c r="AW27" s="499"/>
      <c r="AX27" s="499"/>
      <c r="AY27" s="499"/>
      <c r="AZ27" s="499"/>
      <c r="BA27" s="499"/>
      <c r="BB27" s="499"/>
      <c r="BC27" s="499"/>
      <c r="BD27" s="499"/>
      <c r="BE27" s="499"/>
      <c r="BF27" s="499"/>
      <c r="BG27" s="499"/>
      <c r="BH27" s="499"/>
      <c r="BI27" s="499"/>
      <c r="BJ27" s="499"/>
      <c r="BK27" s="499"/>
      <c r="BL27" s="499"/>
      <c r="BM27" s="499"/>
      <c r="BN27" s="499"/>
      <c r="BO27" s="499"/>
      <c r="BP27" s="499"/>
      <c r="BQ27" s="499"/>
      <c r="BR27" s="499"/>
      <c r="BS27" s="499"/>
      <c r="BT27" s="499"/>
      <c r="BU27" s="499"/>
      <c r="BV27" s="499"/>
      <c r="BW27" s="499"/>
      <c r="BX27" s="499"/>
      <c r="BY27" s="499"/>
      <c r="BZ27" s="499"/>
      <c r="CA27" s="499"/>
      <c r="CB27" s="499"/>
      <c r="CC27" s="499"/>
      <c r="CD27" s="499"/>
      <c r="CE27" s="499"/>
      <c r="CF27" s="499"/>
      <c r="CG27" s="499"/>
      <c r="CH27" s="499"/>
      <c r="CI27" s="499"/>
      <c r="CJ27" s="499"/>
      <c r="CK27" s="105"/>
      <c r="CL27" s="16"/>
      <c r="CM27" s="16"/>
      <c r="CN27" s="92"/>
      <c r="CO27" s="92"/>
      <c r="CP27" s="92"/>
      <c r="CQ27" s="92"/>
      <c r="CR27" s="93"/>
    </row>
    <row r="28" spans="2:165" ht="6.75" customHeight="1" x14ac:dyDescent="0.15">
      <c r="B28" s="91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92"/>
      <c r="O28" s="92"/>
      <c r="P28" s="92"/>
      <c r="Q28" s="92"/>
      <c r="R28" s="92"/>
      <c r="S28" s="92"/>
      <c r="T28" s="92"/>
      <c r="U28" s="92"/>
      <c r="V28" s="86"/>
      <c r="W28" s="361" t="s">
        <v>21</v>
      </c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92"/>
      <c r="AN28" s="106"/>
      <c r="AO28" s="516" t="str">
        <f>IF('法人等の変更届 (提出用)'!AO28:CJ31="","",'法人等の変更届 (提出用)'!AO28:CJ31)</f>
        <v/>
      </c>
      <c r="AP28" s="517"/>
      <c r="AQ28" s="517"/>
      <c r="AR28" s="517"/>
      <c r="AS28" s="517"/>
      <c r="AT28" s="517"/>
      <c r="AU28" s="517"/>
      <c r="AV28" s="517"/>
      <c r="AW28" s="517"/>
      <c r="AX28" s="517"/>
      <c r="AY28" s="517"/>
      <c r="AZ28" s="517"/>
      <c r="BA28" s="517"/>
      <c r="BB28" s="517"/>
      <c r="BC28" s="517"/>
      <c r="BD28" s="517"/>
      <c r="BE28" s="517"/>
      <c r="BF28" s="517"/>
      <c r="BG28" s="517"/>
      <c r="BH28" s="517"/>
      <c r="BI28" s="517"/>
      <c r="BJ28" s="517"/>
      <c r="BK28" s="517"/>
      <c r="BL28" s="517"/>
      <c r="BM28" s="517"/>
      <c r="BN28" s="517"/>
      <c r="BO28" s="517"/>
      <c r="BP28" s="517"/>
      <c r="BQ28" s="517"/>
      <c r="BR28" s="517"/>
      <c r="BS28" s="517"/>
      <c r="BT28" s="517"/>
      <c r="BU28" s="517"/>
      <c r="BV28" s="517"/>
      <c r="BW28" s="517"/>
      <c r="BX28" s="517"/>
      <c r="BY28" s="517"/>
      <c r="BZ28" s="517"/>
      <c r="CA28" s="517"/>
      <c r="CB28" s="517"/>
      <c r="CC28" s="517"/>
      <c r="CD28" s="517"/>
      <c r="CE28" s="517"/>
      <c r="CF28" s="517"/>
      <c r="CG28" s="517"/>
      <c r="CH28" s="517"/>
      <c r="CI28" s="517"/>
      <c r="CJ28" s="517"/>
      <c r="CK28" s="464"/>
      <c r="CL28" s="465"/>
      <c r="CM28" s="465"/>
      <c r="CN28" s="465"/>
      <c r="CO28" s="107"/>
      <c r="CP28" s="107"/>
      <c r="CQ28" s="107"/>
      <c r="CR28" s="96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 s="559" t="s">
        <v>11</v>
      </c>
      <c r="EH28" s="560"/>
      <c r="EI28" s="560"/>
      <c r="EJ28" s="560"/>
      <c r="EK28" s="560"/>
      <c r="EL28" s="560"/>
      <c r="EM28" s="560"/>
      <c r="EN28" s="560"/>
      <c r="EO28" s="560"/>
      <c r="EP28" s="560"/>
      <c r="EQ28" s="560"/>
      <c r="ER28" s="560"/>
      <c r="ES28" s="560"/>
      <c r="ET28" s="560"/>
      <c r="EU28" s="560"/>
      <c r="EV28" s="560"/>
      <c r="EW28" s="560"/>
      <c r="EX28" s="560"/>
      <c r="EY28" s="560"/>
      <c r="EZ28" s="560"/>
      <c r="FA28" s="560"/>
      <c r="FB28" s="560"/>
      <c r="FC28" s="560"/>
      <c r="FD28" s="560"/>
      <c r="FE28" s="560"/>
      <c r="FF28" s="560"/>
      <c r="FG28" s="560"/>
      <c r="FH28" s="560"/>
      <c r="FI28" s="561"/>
    </row>
    <row r="29" spans="2:165" ht="6.75" customHeight="1" x14ac:dyDescent="0.15">
      <c r="B29" s="91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92"/>
      <c r="O29" s="92"/>
      <c r="P29" s="92"/>
      <c r="Q29" s="92"/>
      <c r="R29" s="92"/>
      <c r="S29" s="92"/>
      <c r="T29" s="92"/>
      <c r="U29" s="92"/>
      <c r="V29" s="86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M29" s="92"/>
      <c r="AN29" s="86"/>
      <c r="AO29" s="518"/>
      <c r="AP29" s="518"/>
      <c r="AQ29" s="518"/>
      <c r="AR29" s="518"/>
      <c r="AS29" s="518"/>
      <c r="AT29" s="518"/>
      <c r="AU29" s="518"/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18"/>
      <c r="BG29" s="518"/>
      <c r="BH29" s="518"/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8"/>
      <c r="BT29" s="518"/>
      <c r="BU29" s="518"/>
      <c r="BV29" s="518"/>
      <c r="BW29" s="518"/>
      <c r="BX29" s="518"/>
      <c r="BY29" s="518"/>
      <c r="BZ29" s="518"/>
      <c r="CA29" s="518"/>
      <c r="CB29" s="518"/>
      <c r="CC29" s="518"/>
      <c r="CD29" s="518"/>
      <c r="CE29" s="518"/>
      <c r="CF29" s="518"/>
      <c r="CG29" s="518"/>
      <c r="CH29" s="518"/>
      <c r="CI29" s="518"/>
      <c r="CJ29" s="518"/>
      <c r="CK29" s="385"/>
      <c r="CL29" s="385"/>
      <c r="CM29" s="385"/>
      <c r="CN29" s="385"/>
      <c r="CO29" s="92"/>
      <c r="CP29" s="92"/>
      <c r="CQ29" s="92"/>
      <c r="CR29" s="93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 s="562"/>
      <c r="EH29" s="563"/>
      <c r="EI29" s="563"/>
      <c r="EJ29" s="563"/>
      <c r="EK29" s="563"/>
      <c r="EL29" s="563"/>
      <c r="EM29" s="563"/>
      <c r="EN29" s="563"/>
      <c r="EO29" s="563"/>
      <c r="EP29" s="563"/>
      <c r="EQ29" s="563"/>
      <c r="ER29" s="563"/>
      <c r="ES29" s="563"/>
      <c r="ET29" s="563"/>
      <c r="EU29" s="563"/>
      <c r="EV29" s="563"/>
      <c r="EW29" s="563"/>
      <c r="EX29" s="563"/>
      <c r="EY29" s="563"/>
      <c r="EZ29" s="563"/>
      <c r="FA29" s="563"/>
      <c r="FB29" s="563"/>
      <c r="FC29" s="563"/>
      <c r="FD29" s="563"/>
      <c r="FE29" s="563"/>
      <c r="FF29" s="563"/>
      <c r="FG29" s="563"/>
      <c r="FH29" s="563"/>
      <c r="FI29" s="564"/>
    </row>
    <row r="30" spans="2:165" ht="6.75" customHeight="1" x14ac:dyDescent="0.15">
      <c r="B30" s="91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92"/>
      <c r="O30" s="92"/>
      <c r="P30" s="92"/>
      <c r="Q30" s="92"/>
      <c r="R30" s="92"/>
      <c r="S30" s="92"/>
      <c r="T30" s="92"/>
      <c r="U30" s="92"/>
      <c r="V30" s="86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92"/>
      <c r="AN30" s="86"/>
      <c r="AO30" s="518"/>
      <c r="AP30" s="518"/>
      <c r="AQ30" s="518"/>
      <c r="AR30" s="518"/>
      <c r="AS30" s="518"/>
      <c r="AT30" s="518"/>
      <c r="AU30" s="518"/>
      <c r="AV30" s="518"/>
      <c r="AW30" s="518"/>
      <c r="AX30" s="518"/>
      <c r="AY30" s="518"/>
      <c r="AZ30" s="518"/>
      <c r="BA30" s="518"/>
      <c r="BB30" s="518"/>
      <c r="BC30" s="518"/>
      <c r="BD30" s="518"/>
      <c r="BE30" s="518"/>
      <c r="BF30" s="518"/>
      <c r="BG30" s="518"/>
      <c r="BH30" s="518"/>
      <c r="BI30" s="518"/>
      <c r="BJ30" s="518"/>
      <c r="BK30" s="518"/>
      <c r="BL30" s="518"/>
      <c r="BM30" s="518"/>
      <c r="BN30" s="518"/>
      <c r="BO30" s="518"/>
      <c r="BP30" s="518"/>
      <c r="BQ30" s="518"/>
      <c r="BR30" s="518"/>
      <c r="BS30" s="518"/>
      <c r="BT30" s="518"/>
      <c r="BU30" s="518"/>
      <c r="BV30" s="518"/>
      <c r="BW30" s="518"/>
      <c r="BX30" s="518"/>
      <c r="BY30" s="518"/>
      <c r="BZ30" s="518"/>
      <c r="CA30" s="518"/>
      <c r="CB30" s="518"/>
      <c r="CC30" s="518"/>
      <c r="CD30" s="518"/>
      <c r="CE30" s="518"/>
      <c r="CF30" s="518"/>
      <c r="CG30" s="518"/>
      <c r="CH30" s="518"/>
      <c r="CI30" s="518"/>
      <c r="CJ30" s="518"/>
      <c r="CK30" s="385"/>
      <c r="CL30" s="385"/>
      <c r="CM30" s="385"/>
      <c r="CN30" s="385"/>
      <c r="CO30" s="92"/>
      <c r="CP30" s="92"/>
      <c r="CQ30" s="92"/>
      <c r="CR30" s="93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 s="562"/>
      <c r="EH30" s="563"/>
      <c r="EI30" s="563"/>
      <c r="EJ30" s="563"/>
      <c r="EK30" s="563"/>
      <c r="EL30" s="563"/>
      <c r="EM30" s="563"/>
      <c r="EN30" s="563"/>
      <c r="EO30" s="563"/>
      <c r="EP30" s="563"/>
      <c r="EQ30" s="563"/>
      <c r="ER30" s="563"/>
      <c r="ES30" s="563"/>
      <c r="ET30" s="563"/>
      <c r="EU30" s="563"/>
      <c r="EV30" s="563"/>
      <c r="EW30" s="563"/>
      <c r="EX30" s="563"/>
      <c r="EY30" s="563"/>
      <c r="EZ30" s="563"/>
      <c r="FA30" s="563"/>
      <c r="FB30" s="563"/>
      <c r="FC30" s="563"/>
      <c r="FD30" s="563"/>
      <c r="FE30" s="563"/>
      <c r="FF30" s="563"/>
      <c r="FG30" s="563"/>
      <c r="FH30" s="563"/>
      <c r="FI30" s="564"/>
    </row>
    <row r="31" spans="2:165" ht="6.75" customHeight="1" x14ac:dyDescent="0.15">
      <c r="B31" s="91"/>
      <c r="C31" s="292" t="s">
        <v>62</v>
      </c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92"/>
      <c r="U31" s="92"/>
      <c r="V31" s="102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103"/>
      <c r="AN31" s="102"/>
      <c r="AO31" s="519"/>
      <c r="AP31" s="519"/>
      <c r="AQ31" s="519"/>
      <c r="AR31" s="519"/>
      <c r="AS31" s="519"/>
      <c r="AT31" s="519"/>
      <c r="AU31" s="519"/>
      <c r="AV31" s="519"/>
      <c r="AW31" s="519"/>
      <c r="AX31" s="519"/>
      <c r="AY31" s="519"/>
      <c r="AZ31" s="519"/>
      <c r="BA31" s="519"/>
      <c r="BB31" s="519"/>
      <c r="BC31" s="519"/>
      <c r="BD31" s="519"/>
      <c r="BE31" s="519"/>
      <c r="BF31" s="519"/>
      <c r="BG31" s="519"/>
      <c r="BH31" s="519"/>
      <c r="BI31" s="519"/>
      <c r="BJ31" s="519"/>
      <c r="BK31" s="519"/>
      <c r="BL31" s="519"/>
      <c r="BM31" s="519"/>
      <c r="BN31" s="519"/>
      <c r="BO31" s="519"/>
      <c r="BP31" s="519"/>
      <c r="BQ31" s="519"/>
      <c r="BR31" s="519"/>
      <c r="BS31" s="519"/>
      <c r="BT31" s="519"/>
      <c r="BU31" s="519"/>
      <c r="BV31" s="519"/>
      <c r="BW31" s="519"/>
      <c r="BX31" s="519"/>
      <c r="BY31" s="519"/>
      <c r="BZ31" s="519"/>
      <c r="CA31" s="519"/>
      <c r="CB31" s="519"/>
      <c r="CC31" s="519"/>
      <c r="CD31" s="519"/>
      <c r="CE31" s="519"/>
      <c r="CF31" s="519"/>
      <c r="CG31" s="519"/>
      <c r="CH31" s="519"/>
      <c r="CI31" s="519"/>
      <c r="CJ31" s="519"/>
      <c r="CK31" s="466"/>
      <c r="CL31" s="466"/>
      <c r="CM31" s="466"/>
      <c r="CN31" s="466"/>
      <c r="CO31" s="103"/>
      <c r="CP31" s="103"/>
      <c r="CQ31" s="103"/>
      <c r="CR31" s="104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 s="565"/>
      <c r="EH31" s="566"/>
      <c r="EI31" s="566"/>
      <c r="EJ31" s="566"/>
      <c r="EK31" s="566"/>
      <c r="EL31" s="566"/>
      <c r="EM31" s="566"/>
      <c r="EN31" s="566"/>
      <c r="EO31" s="566"/>
      <c r="EP31" s="566"/>
      <c r="EQ31" s="566"/>
      <c r="ER31" s="566"/>
      <c r="ES31" s="566"/>
      <c r="ET31" s="566"/>
      <c r="EU31" s="566"/>
      <c r="EV31" s="566"/>
      <c r="EW31" s="566"/>
      <c r="EX31" s="566"/>
      <c r="EY31" s="566"/>
      <c r="EZ31" s="566"/>
      <c r="FA31" s="566"/>
      <c r="FB31" s="566"/>
      <c r="FC31" s="566"/>
      <c r="FD31" s="566"/>
      <c r="FE31" s="566"/>
      <c r="FF31" s="566"/>
      <c r="FG31" s="566"/>
      <c r="FH31" s="566"/>
      <c r="FI31" s="567"/>
    </row>
    <row r="32" spans="2:165" ht="3.75" customHeight="1" x14ac:dyDescent="0.15">
      <c r="B32" s="91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92"/>
      <c r="U32" s="92"/>
      <c r="V32" s="86"/>
      <c r="W32" s="361" t="s">
        <v>12</v>
      </c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92"/>
      <c r="AN32" s="86"/>
      <c r="AO32" s="590" t="str">
        <f>IF('法人等の変更届 (提出用)'!AO32:CQ37="","",'法人等の変更届 (提出用)'!AO32:CQ37)</f>
        <v/>
      </c>
      <c r="AP32" s="591"/>
      <c r="AQ32" s="591"/>
      <c r="AR32" s="591"/>
      <c r="AS32" s="591"/>
      <c r="AT32" s="591"/>
      <c r="AU32" s="591"/>
      <c r="AV32" s="591"/>
      <c r="AW32" s="591"/>
      <c r="AX32" s="591"/>
      <c r="AY32" s="591"/>
      <c r="AZ32" s="591"/>
      <c r="BA32" s="591"/>
      <c r="BB32" s="591"/>
      <c r="BC32" s="591"/>
      <c r="BD32" s="591"/>
      <c r="BE32" s="591"/>
      <c r="BF32" s="591"/>
      <c r="BG32" s="591"/>
      <c r="BH32" s="591"/>
      <c r="BI32" s="591"/>
      <c r="BJ32" s="591"/>
      <c r="BK32" s="591"/>
      <c r="BL32" s="591"/>
      <c r="BM32" s="591"/>
      <c r="BN32" s="591"/>
      <c r="BO32" s="591"/>
      <c r="BP32" s="591"/>
      <c r="BQ32" s="591"/>
      <c r="BR32" s="591"/>
      <c r="BS32" s="591"/>
      <c r="BT32" s="591"/>
      <c r="BU32" s="591"/>
      <c r="BV32" s="591"/>
      <c r="BW32" s="591"/>
      <c r="BX32" s="591"/>
      <c r="BY32" s="591"/>
      <c r="BZ32" s="591"/>
      <c r="CA32" s="591"/>
      <c r="CB32" s="591"/>
      <c r="CC32" s="591"/>
      <c r="CD32" s="591"/>
      <c r="CE32" s="591"/>
      <c r="CF32" s="591"/>
      <c r="CG32" s="591"/>
      <c r="CH32" s="591"/>
      <c r="CI32" s="591"/>
      <c r="CJ32" s="591"/>
      <c r="CK32" s="591"/>
      <c r="CL32" s="591"/>
      <c r="CM32" s="591"/>
      <c r="CN32" s="591"/>
      <c r="CO32" s="591"/>
      <c r="CP32" s="591"/>
      <c r="CQ32" s="591"/>
      <c r="CR32" s="93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</row>
    <row r="33" spans="2:136" ht="3.75" customHeight="1" x14ac:dyDescent="0.15">
      <c r="B33" s="109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110"/>
      <c r="U33" s="92"/>
      <c r="V33" s="86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92"/>
      <c r="AN33" s="86"/>
      <c r="AO33" s="592"/>
      <c r="AP33" s="592"/>
      <c r="AQ33" s="592"/>
      <c r="AR33" s="592"/>
      <c r="AS33" s="592"/>
      <c r="AT33" s="592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92"/>
      <c r="BF33" s="592"/>
      <c r="BG33" s="592"/>
      <c r="BH33" s="592"/>
      <c r="BI33" s="592"/>
      <c r="BJ33" s="592"/>
      <c r="BK33" s="592"/>
      <c r="BL33" s="592"/>
      <c r="BM33" s="592"/>
      <c r="BN33" s="592"/>
      <c r="BO33" s="592"/>
      <c r="BP33" s="592"/>
      <c r="BQ33" s="592"/>
      <c r="BR33" s="592"/>
      <c r="BS33" s="592"/>
      <c r="BT33" s="592"/>
      <c r="BU33" s="592"/>
      <c r="BV33" s="592"/>
      <c r="BW33" s="592"/>
      <c r="BX33" s="592"/>
      <c r="BY33" s="592"/>
      <c r="BZ33" s="592"/>
      <c r="CA33" s="592"/>
      <c r="CB33" s="592"/>
      <c r="CC33" s="592"/>
      <c r="CD33" s="592"/>
      <c r="CE33" s="592"/>
      <c r="CF33" s="592"/>
      <c r="CG33" s="592"/>
      <c r="CH33" s="592"/>
      <c r="CI33" s="592"/>
      <c r="CJ33" s="592"/>
      <c r="CK33" s="592"/>
      <c r="CL33" s="592"/>
      <c r="CM33" s="592"/>
      <c r="CN33" s="592"/>
      <c r="CO33" s="592"/>
      <c r="CP33" s="592"/>
      <c r="CQ33" s="592"/>
      <c r="CR33" s="9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</row>
    <row r="34" spans="2:136" ht="3.75" customHeight="1" x14ac:dyDescent="0.15">
      <c r="B34" s="109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110"/>
      <c r="U34" s="92"/>
      <c r="V34" s="86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92"/>
      <c r="AN34" s="86"/>
      <c r="AO34" s="592"/>
      <c r="AP34" s="592"/>
      <c r="AQ34" s="592"/>
      <c r="AR34" s="592"/>
      <c r="AS34" s="592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92"/>
      <c r="BF34" s="592"/>
      <c r="BG34" s="592"/>
      <c r="BH34" s="592"/>
      <c r="BI34" s="592"/>
      <c r="BJ34" s="592"/>
      <c r="BK34" s="592"/>
      <c r="BL34" s="592"/>
      <c r="BM34" s="592"/>
      <c r="BN34" s="592"/>
      <c r="BO34" s="592"/>
      <c r="BP34" s="592"/>
      <c r="BQ34" s="592"/>
      <c r="BR34" s="592"/>
      <c r="BS34" s="592"/>
      <c r="BT34" s="592"/>
      <c r="BU34" s="592"/>
      <c r="BV34" s="592"/>
      <c r="BW34" s="592"/>
      <c r="BX34" s="592"/>
      <c r="BY34" s="592"/>
      <c r="BZ34" s="592"/>
      <c r="CA34" s="592"/>
      <c r="CB34" s="592"/>
      <c r="CC34" s="592"/>
      <c r="CD34" s="592"/>
      <c r="CE34" s="592"/>
      <c r="CF34" s="592"/>
      <c r="CG34" s="592"/>
      <c r="CH34" s="592"/>
      <c r="CI34" s="592"/>
      <c r="CJ34" s="592"/>
      <c r="CK34" s="592"/>
      <c r="CL34" s="592"/>
      <c r="CM34" s="592"/>
      <c r="CN34" s="592"/>
      <c r="CO34" s="592"/>
      <c r="CP34" s="592"/>
      <c r="CQ34" s="592"/>
      <c r="CR34" s="93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</row>
    <row r="35" spans="2:136" ht="3.75" customHeight="1" x14ac:dyDescent="0.15"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92"/>
      <c r="V35" s="86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92"/>
      <c r="AN35" s="86"/>
      <c r="AO35" s="592"/>
      <c r="AP35" s="592"/>
      <c r="AQ35" s="592"/>
      <c r="AR35" s="592"/>
      <c r="AS35" s="592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92"/>
      <c r="BF35" s="592"/>
      <c r="BG35" s="592"/>
      <c r="BH35" s="592"/>
      <c r="BI35" s="592"/>
      <c r="BJ35" s="592"/>
      <c r="BK35" s="592"/>
      <c r="BL35" s="592"/>
      <c r="BM35" s="592"/>
      <c r="BN35" s="592"/>
      <c r="BO35" s="592"/>
      <c r="BP35" s="592"/>
      <c r="BQ35" s="592"/>
      <c r="BR35" s="592"/>
      <c r="BS35" s="592"/>
      <c r="BT35" s="592"/>
      <c r="BU35" s="592"/>
      <c r="BV35" s="592"/>
      <c r="BW35" s="592"/>
      <c r="BX35" s="592"/>
      <c r="BY35" s="592"/>
      <c r="BZ35" s="592"/>
      <c r="CA35" s="592"/>
      <c r="CB35" s="592"/>
      <c r="CC35" s="592"/>
      <c r="CD35" s="592"/>
      <c r="CE35" s="592"/>
      <c r="CF35" s="592"/>
      <c r="CG35" s="592"/>
      <c r="CH35" s="592"/>
      <c r="CI35" s="592"/>
      <c r="CJ35" s="592"/>
      <c r="CK35" s="592"/>
      <c r="CL35" s="592"/>
      <c r="CM35" s="592"/>
      <c r="CN35" s="592"/>
      <c r="CO35" s="592"/>
      <c r="CP35" s="592"/>
      <c r="CQ35" s="592"/>
      <c r="CR35" s="93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</row>
    <row r="36" spans="2:136" ht="3.75" customHeight="1" x14ac:dyDescent="0.15">
      <c r="B36" s="109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92"/>
      <c r="V36" s="86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92"/>
      <c r="AN36" s="86"/>
      <c r="AO36" s="592"/>
      <c r="AP36" s="592"/>
      <c r="AQ36" s="592"/>
      <c r="AR36" s="592"/>
      <c r="AS36" s="592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92"/>
      <c r="BF36" s="592"/>
      <c r="BG36" s="592"/>
      <c r="BH36" s="592"/>
      <c r="BI36" s="592"/>
      <c r="BJ36" s="592"/>
      <c r="BK36" s="592"/>
      <c r="BL36" s="592"/>
      <c r="BM36" s="592"/>
      <c r="BN36" s="592"/>
      <c r="BO36" s="592"/>
      <c r="BP36" s="592"/>
      <c r="BQ36" s="592"/>
      <c r="BR36" s="592"/>
      <c r="BS36" s="592"/>
      <c r="BT36" s="592"/>
      <c r="BU36" s="592"/>
      <c r="BV36" s="592"/>
      <c r="BW36" s="592"/>
      <c r="BX36" s="592"/>
      <c r="BY36" s="592"/>
      <c r="BZ36" s="592"/>
      <c r="CA36" s="592"/>
      <c r="CB36" s="592"/>
      <c r="CC36" s="592"/>
      <c r="CD36" s="592"/>
      <c r="CE36" s="592"/>
      <c r="CF36" s="592"/>
      <c r="CG36" s="592"/>
      <c r="CH36" s="592"/>
      <c r="CI36" s="592"/>
      <c r="CJ36" s="592"/>
      <c r="CK36" s="592"/>
      <c r="CL36" s="592"/>
      <c r="CM36" s="592"/>
      <c r="CN36" s="592"/>
      <c r="CO36" s="592"/>
      <c r="CP36" s="592"/>
      <c r="CQ36" s="592"/>
      <c r="CR36" s="93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</row>
    <row r="37" spans="2:136" ht="3.75" customHeight="1" thickBot="1" x14ac:dyDescent="0.2"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4"/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413"/>
      <c r="AH37" s="413"/>
      <c r="AI37" s="413"/>
      <c r="AJ37" s="413"/>
      <c r="AK37" s="413"/>
      <c r="AL37" s="413"/>
      <c r="AM37" s="113"/>
      <c r="AN37" s="114"/>
      <c r="AO37" s="593"/>
      <c r="AP37" s="593"/>
      <c r="AQ37" s="593"/>
      <c r="AR37" s="593"/>
      <c r="AS37" s="593"/>
      <c r="AT37" s="593"/>
      <c r="AU37" s="593"/>
      <c r="AV37" s="593"/>
      <c r="AW37" s="593"/>
      <c r="AX37" s="593"/>
      <c r="AY37" s="593"/>
      <c r="AZ37" s="593"/>
      <c r="BA37" s="593"/>
      <c r="BB37" s="593"/>
      <c r="BC37" s="593"/>
      <c r="BD37" s="593"/>
      <c r="BE37" s="593"/>
      <c r="BF37" s="593"/>
      <c r="BG37" s="593"/>
      <c r="BH37" s="593"/>
      <c r="BI37" s="593"/>
      <c r="BJ37" s="593"/>
      <c r="BK37" s="593"/>
      <c r="BL37" s="593"/>
      <c r="BM37" s="593"/>
      <c r="BN37" s="593"/>
      <c r="BO37" s="593"/>
      <c r="BP37" s="593"/>
      <c r="BQ37" s="593"/>
      <c r="BR37" s="593"/>
      <c r="BS37" s="593"/>
      <c r="BT37" s="593"/>
      <c r="BU37" s="593"/>
      <c r="BV37" s="593"/>
      <c r="BW37" s="593"/>
      <c r="BX37" s="593"/>
      <c r="BY37" s="593"/>
      <c r="BZ37" s="593"/>
      <c r="CA37" s="593"/>
      <c r="CB37" s="593"/>
      <c r="CC37" s="593"/>
      <c r="CD37" s="593"/>
      <c r="CE37" s="593"/>
      <c r="CF37" s="593"/>
      <c r="CG37" s="593"/>
      <c r="CH37" s="593"/>
      <c r="CI37" s="593"/>
      <c r="CJ37" s="593"/>
      <c r="CK37" s="593"/>
      <c r="CL37" s="593"/>
      <c r="CM37" s="593"/>
      <c r="CN37" s="593"/>
      <c r="CO37" s="593"/>
      <c r="CP37" s="593"/>
      <c r="CQ37" s="593"/>
      <c r="CR37" s="115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</row>
    <row r="38" spans="2:136" ht="6" customHeight="1" x14ac:dyDescent="0.15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92"/>
      <c r="AN38" s="92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92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</row>
    <row r="39" spans="2:136" ht="7.5" customHeight="1" x14ac:dyDescent="0.15">
      <c r="B39" s="30"/>
      <c r="C39" s="30"/>
      <c r="D39" s="249" t="s">
        <v>13</v>
      </c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39"/>
      <c r="CQ39" s="39"/>
      <c r="CR39" s="30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</row>
    <row r="40" spans="2:136" ht="7.5" customHeight="1" x14ac:dyDescent="0.15">
      <c r="B40" s="30"/>
      <c r="C40" s="30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39"/>
      <c r="CQ40" s="39"/>
      <c r="CR40" s="3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</row>
    <row r="41" spans="2:136" ht="6" customHeight="1" thickBot="1" x14ac:dyDescent="0.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30"/>
      <c r="AN41" s="30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0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</row>
    <row r="42" spans="2:136" ht="6" customHeight="1" x14ac:dyDescent="0.15">
      <c r="B42" s="387" t="s">
        <v>14</v>
      </c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3"/>
      <c r="T42" s="32"/>
      <c r="U42" s="343" t="s">
        <v>15</v>
      </c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45"/>
      <c r="AM42" s="372" t="s">
        <v>16</v>
      </c>
      <c r="AN42" s="343"/>
      <c r="AO42" s="343"/>
      <c r="AP42" s="343"/>
      <c r="AQ42" s="343"/>
      <c r="AR42" s="343"/>
      <c r="AS42" s="343"/>
      <c r="AT42" s="343"/>
      <c r="AU42" s="343"/>
      <c r="AV42" s="343"/>
      <c r="AW42" s="343"/>
      <c r="AX42" s="343"/>
      <c r="AY42" s="343"/>
      <c r="AZ42" s="343"/>
      <c r="BA42" s="343"/>
      <c r="BB42" s="343"/>
      <c r="BC42" s="343"/>
      <c r="BD42" s="343"/>
      <c r="BE42" s="343"/>
      <c r="BF42" s="343"/>
      <c r="BG42" s="343"/>
      <c r="BH42" s="343"/>
      <c r="BI42" s="343"/>
      <c r="BJ42" s="343"/>
      <c r="BK42" s="343"/>
      <c r="BL42" s="343"/>
      <c r="BM42" s="343"/>
      <c r="BN42" s="343"/>
      <c r="BO42" s="373"/>
      <c r="BP42" s="343" t="s">
        <v>17</v>
      </c>
      <c r="BQ42" s="343"/>
      <c r="BR42" s="343"/>
      <c r="BS42" s="343"/>
      <c r="BT42" s="343"/>
      <c r="BU42" s="343"/>
      <c r="BV42" s="343"/>
      <c r="BW42" s="343"/>
      <c r="BX42" s="343"/>
      <c r="BY42" s="343"/>
      <c r="BZ42" s="343"/>
      <c r="CA42" s="343"/>
      <c r="CB42" s="343"/>
      <c r="CC42" s="343"/>
      <c r="CD42" s="343"/>
      <c r="CE42" s="343"/>
      <c r="CF42" s="343"/>
      <c r="CG42" s="343"/>
      <c r="CH42" s="343"/>
      <c r="CI42" s="343"/>
      <c r="CJ42" s="343"/>
      <c r="CK42" s="343"/>
      <c r="CL42" s="343"/>
      <c r="CM42" s="343"/>
      <c r="CN42" s="343"/>
      <c r="CO42" s="343"/>
      <c r="CP42" s="343"/>
      <c r="CQ42" s="343"/>
      <c r="CR42" s="381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</row>
    <row r="43" spans="2:136" ht="6" customHeight="1" x14ac:dyDescent="0.15">
      <c r="B43" s="389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16"/>
      <c r="T43" s="34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47"/>
      <c r="AM43" s="374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375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382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</row>
    <row r="44" spans="2:136" ht="6" customHeight="1" x14ac:dyDescent="0.15">
      <c r="B44" s="389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16"/>
      <c r="T44" s="34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47"/>
      <c r="AM44" s="374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375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382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</row>
    <row r="45" spans="2:136" ht="6" customHeight="1" thickBot="1" x14ac:dyDescent="0.2">
      <c r="B45" s="390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42"/>
      <c r="T45" s="133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137"/>
      <c r="AM45" s="376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341"/>
      <c r="AZ45" s="341"/>
      <c r="BA45" s="341"/>
      <c r="BB45" s="341"/>
      <c r="BC45" s="341"/>
      <c r="BD45" s="341"/>
      <c r="BE45" s="341"/>
      <c r="BF45" s="341"/>
      <c r="BG45" s="341"/>
      <c r="BH45" s="341"/>
      <c r="BI45" s="341"/>
      <c r="BJ45" s="341"/>
      <c r="BK45" s="341"/>
      <c r="BL45" s="341"/>
      <c r="BM45" s="341"/>
      <c r="BN45" s="341"/>
      <c r="BO45" s="377"/>
      <c r="BP45" s="341"/>
      <c r="BQ45" s="341"/>
      <c r="BR45" s="341"/>
      <c r="BS45" s="341"/>
      <c r="BT45" s="341"/>
      <c r="BU45" s="341"/>
      <c r="BV45" s="341"/>
      <c r="BW45" s="341"/>
      <c r="BX45" s="341"/>
      <c r="BY45" s="341"/>
      <c r="BZ45" s="341"/>
      <c r="CA45" s="341"/>
      <c r="CB45" s="341"/>
      <c r="CC45" s="341"/>
      <c r="CD45" s="341"/>
      <c r="CE45" s="341"/>
      <c r="CF45" s="341"/>
      <c r="CG45" s="341"/>
      <c r="CH45" s="341"/>
      <c r="CI45" s="341"/>
      <c r="CJ45" s="341"/>
      <c r="CK45" s="341"/>
      <c r="CL45" s="341"/>
      <c r="CM45" s="341"/>
      <c r="CN45" s="341"/>
      <c r="CO45" s="341"/>
      <c r="CP45" s="341"/>
      <c r="CQ45" s="341"/>
      <c r="CR45" s="383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</row>
    <row r="46" spans="2:136" ht="4.5" customHeight="1" x14ac:dyDescent="0.15">
      <c r="B46" s="378" t="s">
        <v>4</v>
      </c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30"/>
      <c r="T46" s="374" t="str">
        <f>IF('法人等の変更届 (提出用)'!T46:W50="","",'法人等の変更届 (提出用)'!T46:W50)</f>
        <v/>
      </c>
      <c r="U46" s="292"/>
      <c r="V46" s="292"/>
      <c r="W46" s="292"/>
      <c r="X46" s="490" t="str">
        <f>IF('法人等の変更届 (提出用)'!X46:Z50="","",'法人等の変更届 (提出用)'!X46:Z50)</f>
        <v/>
      </c>
      <c r="Y46" s="490"/>
      <c r="Z46" s="490"/>
      <c r="AA46" s="292" t="s">
        <v>6</v>
      </c>
      <c r="AB46" s="292"/>
      <c r="AC46" s="490" t="str">
        <f>IF('法人等の変更届 (提出用)'!AC46:AE50="","",'法人等の変更届 (提出用)'!AC46:AE50)</f>
        <v/>
      </c>
      <c r="AD46" s="490"/>
      <c r="AE46" s="490"/>
      <c r="AF46" s="292" t="s">
        <v>7</v>
      </c>
      <c r="AG46" s="292"/>
      <c r="AH46" s="490" t="str">
        <f>IF('法人等の変更届 (提出用)'!AH46:AJ50="","",'法人等の変更届 (提出用)'!AH46:AJ50)</f>
        <v/>
      </c>
      <c r="AI46" s="490"/>
      <c r="AJ46" s="490"/>
      <c r="AK46" s="299" t="s">
        <v>8</v>
      </c>
      <c r="AL46" s="300"/>
      <c r="AM46" s="500" t="str">
        <f>IF('法人等の変更届 (提出用)'!AM46:BO50="","",'法人等の変更届 (提出用)'!AM46:BO50)</f>
        <v/>
      </c>
      <c r="AN46" s="501"/>
      <c r="AO46" s="501"/>
      <c r="AP46" s="501"/>
      <c r="AQ46" s="501"/>
      <c r="AR46" s="501"/>
      <c r="AS46" s="501"/>
      <c r="AT46" s="501"/>
      <c r="AU46" s="501"/>
      <c r="AV46" s="501"/>
      <c r="AW46" s="501"/>
      <c r="AX46" s="501"/>
      <c r="AY46" s="501"/>
      <c r="AZ46" s="501"/>
      <c r="BA46" s="501"/>
      <c r="BB46" s="501"/>
      <c r="BC46" s="501"/>
      <c r="BD46" s="501"/>
      <c r="BE46" s="501"/>
      <c r="BF46" s="501"/>
      <c r="BG46" s="501"/>
      <c r="BH46" s="501"/>
      <c r="BI46" s="501"/>
      <c r="BJ46" s="501"/>
      <c r="BK46" s="501"/>
      <c r="BL46" s="501"/>
      <c r="BM46" s="501"/>
      <c r="BN46" s="501"/>
      <c r="BO46" s="502"/>
      <c r="BP46" s="500" t="str">
        <f>IF('法人等の変更届 (提出用)'!BP46:CR50="","",'法人等の変更届 (提出用)'!BP46:CR50)</f>
        <v/>
      </c>
      <c r="BQ46" s="501"/>
      <c r="BR46" s="501"/>
      <c r="BS46" s="501"/>
      <c r="BT46" s="501"/>
      <c r="BU46" s="501"/>
      <c r="BV46" s="501"/>
      <c r="BW46" s="501"/>
      <c r="BX46" s="501"/>
      <c r="BY46" s="501"/>
      <c r="BZ46" s="501"/>
      <c r="CA46" s="501"/>
      <c r="CB46" s="501"/>
      <c r="CC46" s="501"/>
      <c r="CD46" s="501"/>
      <c r="CE46" s="501"/>
      <c r="CF46" s="501"/>
      <c r="CG46" s="501"/>
      <c r="CH46" s="501"/>
      <c r="CI46" s="501"/>
      <c r="CJ46" s="501"/>
      <c r="CK46" s="501"/>
      <c r="CL46" s="501"/>
      <c r="CM46" s="501"/>
      <c r="CN46" s="501"/>
      <c r="CO46" s="501"/>
      <c r="CP46" s="501"/>
      <c r="CQ46" s="501"/>
      <c r="CR46" s="571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</row>
    <row r="47" spans="2:136" ht="4.5" customHeight="1" x14ac:dyDescent="0.15">
      <c r="B47" s="276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30"/>
      <c r="T47" s="374"/>
      <c r="U47" s="292"/>
      <c r="V47" s="292"/>
      <c r="W47" s="292"/>
      <c r="X47" s="490"/>
      <c r="Y47" s="490"/>
      <c r="Z47" s="490"/>
      <c r="AA47" s="292"/>
      <c r="AB47" s="292"/>
      <c r="AC47" s="490"/>
      <c r="AD47" s="490"/>
      <c r="AE47" s="490"/>
      <c r="AF47" s="292"/>
      <c r="AG47" s="292"/>
      <c r="AH47" s="490"/>
      <c r="AI47" s="490"/>
      <c r="AJ47" s="490"/>
      <c r="AK47" s="299"/>
      <c r="AL47" s="300"/>
      <c r="AM47" s="500"/>
      <c r="AN47" s="501"/>
      <c r="AO47" s="501"/>
      <c r="AP47" s="501"/>
      <c r="AQ47" s="501"/>
      <c r="AR47" s="501"/>
      <c r="AS47" s="501"/>
      <c r="AT47" s="501"/>
      <c r="AU47" s="501"/>
      <c r="AV47" s="501"/>
      <c r="AW47" s="501"/>
      <c r="AX47" s="501"/>
      <c r="AY47" s="501"/>
      <c r="AZ47" s="501"/>
      <c r="BA47" s="501"/>
      <c r="BB47" s="501"/>
      <c r="BC47" s="501"/>
      <c r="BD47" s="501"/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2"/>
      <c r="BP47" s="500"/>
      <c r="BQ47" s="501"/>
      <c r="BR47" s="501"/>
      <c r="BS47" s="501"/>
      <c r="BT47" s="501"/>
      <c r="BU47" s="501"/>
      <c r="BV47" s="501"/>
      <c r="BW47" s="501"/>
      <c r="BX47" s="501"/>
      <c r="BY47" s="501"/>
      <c r="BZ47" s="501"/>
      <c r="CA47" s="501"/>
      <c r="CB47" s="501"/>
      <c r="CC47" s="501"/>
      <c r="CD47" s="501"/>
      <c r="CE47" s="501"/>
      <c r="CF47" s="501"/>
      <c r="CG47" s="501"/>
      <c r="CH47" s="501"/>
      <c r="CI47" s="501"/>
      <c r="CJ47" s="501"/>
      <c r="CK47" s="501"/>
      <c r="CL47" s="501"/>
      <c r="CM47" s="501"/>
      <c r="CN47" s="501"/>
      <c r="CO47" s="501"/>
      <c r="CP47" s="501"/>
      <c r="CQ47" s="501"/>
      <c r="CR47" s="571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</row>
    <row r="48" spans="2:136" ht="4.5" customHeight="1" x14ac:dyDescent="0.15">
      <c r="B48" s="276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30"/>
      <c r="T48" s="374"/>
      <c r="U48" s="292"/>
      <c r="V48" s="292"/>
      <c r="W48" s="292"/>
      <c r="X48" s="490"/>
      <c r="Y48" s="490"/>
      <c r="Z48" s="490"/>
      <c r="AA48" s="292"/>
      <c r="AB48" s="292"/>
      <c r="AC48" s="490"/>
      <c r="AD48" s="490"/>
      <c r="AE48" s="490"/>
      <c r="AF48" s="292"/>
      <c r="AG48" s="292"/>
      <c r="AH48" s="490"/>
      <c r="AI48" s="490"/>
      <c r="AJ48" s="490"/>
      <c r="AK48" s="299"/>
      <c r="AL48" s="300"/>
      <c r="AM48" s="500"/>
      <c r="AN48" s="501"/>
      <c r="AO48" s="501"/>
      <c r="AP48" s="501"/>
      <c r="AQ48" s="501"/>
      <c r="AR48" s="501"/>
      <c r="AS48" s="501"/>
      <c r="AT48" s="501"/>
      <c r="AU48" s="501"/>
      <c r="AV48" s="501"/>
      <c r="AW48" s="501"/>
      <c r="AX48" s="501"/>
      <c r="AY48" s="501"/>
      <c r="AZ48" s="501"/>
      <c r="BA48" s="501"/>
      <c r="BB48" s="501"/>
      <c r="BC48" s="501"/>
      <c r="BD48" s="501"/>
      <c r="BE48" s="501"/>
      <c r="BF48" s="501"/>
      <c r="BG48" s="501"/>
      <c r="BH48" s="501"/>
      <c r="BI48" s="501"/>
      <c r="BJ48" s="501"/>
      <c r="BK48" s="501"/>
      <c r="BL48" s="501"/>
      <c r="BM48" s="501"/>
      <c r="BN48" s="501"/>
      <c r="BO48" s="502"/>
      <c r="BP48" s="500"/>
      <c r="BQ48" s="501"/>
      <c r="BR48" s="501"/>
      <c r="BS48" s="501"/>
      <c r="BT48" s="501"/>
      <c r="BU48" s="501"/>
      <c r="BV48" s="501"/>
      <c r="BW48" s="501"/>
      <c r="BX48" s="501"/>
      <c r="BY48" s="501"/>
      <c r="BZ48" s="501"/>
      <c r="CA48" s="501"/>
      <c r="CB48" s="501"/>
      <c r="CC48" s="501"/>
      <c r="CD48" s="501"/>
      <c r="CE48" s="501"/>
      <c r="CF48" s="501"/>
      <c r="CG48" s="501"/>
      <c r="CH48" s="501"/>
      <c r="CI48" s="501"/>
      <c r="CJ48" s="501"/>
      <c r="CK48" s="501"/>
      <c r="CL48" s="501"/>
      <c r="CM48" s="501"/>
      <c r="CN48" s="501"/>
      <c r="CO48" s="501"/>
      <c r="CP48" s="501"/>
      <c r="CQ48" s="501"/>
      <c r="CR48" s="571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</row>
    <row r="49" spans="2:136" ht="4.5" customHeight="1" x14ac:dyDescent="0.15">
      <c r="B49" s="276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30"/>
      <c r="T49" s="374"/>
      <c r="U49" s="292"/>
      <c r="V49" s="292"/>
      <c r="W49" s="292"/>
      <c r="X49" s="490"/>
      <c r="Y49" s="490"/>
      <c r="Z49" s="490"/>
      <c r="AA49" s="292"/>
      <c r="AB49" s="292"/>
      <c r="AC49" s="490"/>
      <c r="AD49" s="490"/>
      <c r="AE49" s="490"/>
      <c r="AF49" s="292"/>
      <c r="AG49" s="292"/>
      <c r="AH49" s="490"/>
      <c r="AI49" s="490"/>
      <c r="AJ49" s="490"/>
      <c r="AK49" s="299"/>
      <c r="AL49" s="300"/>
      <c r="AM49" s="500"/>
      <c r="AN49" s="501"/>
      <c r="AO49" s="501"/>
      <c r="AP49" s="501"/>
      <c r="AQ49" s="501"/>
      <c r="AR49" s="501"/>
      <c r="AS49" s="501"/>
      <c r="AT49" s="501"/>
      <c r="AU49" s="501"/>
      <c r="AV49" s="501"/>
      <c r="AW49" s="501"/>
      <c r="AX49" s="501"/>
      <c r="AY49" s="501"/>
      <c r="AZ49" s="501"/>
      <c r="BA49" s="501"/>
      <c r="BB49" s="501"/>
      <c r="BC49" s="501"/>
      <c r="BD49" s="501"/>
      <c r="BE49" s="501"/>
      <c r="BF49" s="501"/>
      <c r="BG49" s="501"/>
      <c r="BH49" s="501"/>
      <c r="BI49" s="501"/>
      <c r="BJ49" s="501"/>
      <c r="BK49" s="501"/>
      <c r="BL49" s="501"/>
      <c r="BM49" s="501"/>
      <c r="BN49" s="501"/>
      <c r="BO49" s="502"/>
      <c r="BP49" s="500"/>
      <c r="BQ49" s="501"/>
      <c r="BR49" s="501"/>
      <c r="BS49" s="501"/>
      <c r="BT49" s="501"/>
      <c r="BU49" s="501"/>
      <c r="BV49" s="501"/>
      <c r="BW49" s="501"/>
      <c r="BX49" s="501"/>
      <c r="BY49" s="501"/>
      <c r="BZ49" s="501"/>
      <c r="CA49" s="501"/>
      <c r="CB49" s="501"/>
      <c r="CC49" s="501"/>
      <c r="CD49" s="501"/>
      <c r="CE49" s="501"/>
      <c r="CF49" s="501"/>
      <c r="CG49" s="501"/>
      <c r="CH49" s="501"/>
      <c r="CI49" s="501"/>
      <c r="CJ49" s="501"/>
      <c r="CK49" s="501"/>
      <c r="CL49" s="501"/>
      <c r="CM49" s="501"/>
      <c r="CN49" s="501"/>
      <c r="CO49" s="501"/>
      <c r="CP49" s="501"/>
      <c r="CQ49" s="501"/>
      <c r="CR49" s="571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</row>
    <row r="50" spans="2:136" ht="4.5" customHeight="1" x14ac:dyDescent="0.15">
      <c r="B50" s="379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  <c r="S50" s="54"/>
      <c r="T50" s="527"/>
      <c r="U50" s="295"/>
      <c r="V50" s="295"/>
      <c r="W50" s="295"/>
      <c r="X50" s="521"/>
      <c r="Y50" s="521"/>
      <c r="Z50" s="521"/>
      <c r="AA50" s="295"/>
      <c r="AB50" s="295"/>
      <c r="AC50" s="521"/>
      <c r="AD50" s="521"/>
      <c r="AE50" s="521"/>
      <c r="AF50" s="295"/>
      <c r="AG50" s="295"/>
      <c r="AH50" s="521"/>
      <c r="AI50" s="521"/>
      <c r="AJ50" s="521"/>
      <c r="AK50" s="336"/>
      <c r="AL50" s="337"/>
      <c r="AM50" s="503"/>
      <c r="AN50" s="504"/>
      <c r="AO50" s="504"/>
      <c r="AP50" s="504"/>
      <c r="AQ50" s="504"/>
      <c r="AR50" s="504"/>
      <c r="AS50" s="504"/>
      <c r="AT50" s="504"/>
      <c r="AU50" s="504"/>
      <c r="AV50" s="504"/>
      <c r="AW50" s="504"/>
      <c r="AX50" s="504"/>
      <c r="AY50" s="504"/>
      <c r="AZ50" s="504"/>
      <c r="BA50" s="504"/>
      <c r="BB50" s="504"/>
      <c r="BC50" s="504"/>
      <c r="BD50" s="504"/>
      <c r="BE50" s="504"/>
      <c r="BF50" s="504"/>
      <c r="BG50" s="504"/>
      <c r="BH50" s="504"/>
      <c r="BI50" s="504"/>
      <c r="BJ50" s="504"/>
      <c r="BK50" s="504"/>
      <c r="BL50" s="504"/>
      <c r="BM50" s="504"/>
      <c r="BN50" s="504"/>
      <c r="BO50" s="505"/>
      <c r="BP50" s="503"/>
      <c r="BQ50" s="504"/>
      <c r="BR50" s="504"/>
      <c r="BS50" s="504"/>
      <c r="BT50" s="504"/>
      <c r="BU50" s="504"/>
      <c r="BV50" s="504"/>
      <c r="BW50" s="504"/>
      <c r="BX50" s="504"/>
      <c r="BY50" s="504"/>
      <c r="BZ50" s="504"/>
      <c r="CA50" s="504"/>
      <c r="CB50" s="504"/>
      <c r="CC50" s="504"/>
      <c r="CD50" s="504"/>
      <c r="CE50" s="504"/>
      <c r="CF50" s="504"/>
      <c r="CG50" s="504"/>
      <c r="CH50" s="504"/>
      <c r="CI50" s="504"/>
      <c r="CJ50" s="504"/>
      <c r="CK50" s="504"/>
      <c r="CL50" s="504"/>
      <c r="CM50" s="504"/>
      <c r="CN50" s="504"/>
      <c r="CO50" s="504"/>
      <c r="CP50" s="504"/>
      <c r="CQ50" s="504"/>
      <c r="CR50" s="572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</row>
    <row r="51" spans="2:136" ht="4.5" customHeight="1" x14ac:dyDescent="0.15">
      <c r="B51" s="481" t="s">
        <v>69</v>
      </c>
      <c r="C51" s="482"/>
      <c r="D51" s="482"/>
      <c r="E51" s="482"/>
      <c r="F51" s="482"/>
      <c r="G51" s="482"/>
      <c r="H51" s="482"/>
      <c r="I51" s="483"/>
      <c r="J51" s="345" t="s">
        <v>18</v>
      </c>
      <c r="K51" s="244"/>
      <c r="L51" s="244"/>
      <c r="M51" s="244"/>
      <c r="N51" s="244"/>
      <c r="O51" s="244"/>
      <c r="P51" s="244"/>
      <c r="Q51" s="244"/>
      <c r="R51" s="244"/>
      <c r="S51" s="30"/>
      <c r="T51" s="374" t="str">
        <f>IF('法人等の変更届 (提出用)'!T51:W55="","",'法人等の変更届 (提出用)'!T51:W55)</f>
        <v/>
      </c>
      <c r="U51" s="292"/>
      <c r="V51" s="292"/>
      <c r="W51" s="292"/>
      <c r="X51" s="520" t="str">
        <f>IF('法人等の変更届 (提出用)'!X51:Z55="","",'法人等の変更届 (提出用)'!X51:Z55)</f>
        <v/>
      </c>
      <c r="Y51" s="520"/>
      <c r="Z51" s="520"/>
      <c r="AA51" s="294" t="s">
        <v>6</v>
      </c>
      <c r="AB51" s="294"/>
      <c r="AC51" s="520" t="str">
        <f>IF('法人等の変更届 (提出用)'!AC51:AE55="","",'法人等の変更届 (提出用)'!AC51:AE55)</f>
        <v/>
      </c>
      <c r="AD51" s="520"/>
      <c r="AE51" s="520"/>
      <c r="AF51" s="294" t="s">
        <v>7</v>
      </c>
      <c r="AG51" s="294"/>
      <c r="AH51" s="520" t="str">
        <f>IF('法人等の変更届 (提出用)'!AH51:AJ55="","",'法人等の変更届 (提出用)'!AH51:AJ55)</f>
        <v/>
      </c>
      <c r="AI51" s="520"/>
      <c r="AJ51" s="520"/>
      <c r="AK51" s="297" t="s">
        <v>8</v>
      </c>
      <c r="AL51" s="298"/>
      <c r="AM51" s="568" t="str">
        <f>IF('法人等の変更届 (提出用)'!AM51:BO55="","",'法人等の変更届 (提出用)'!AM51:BO55)</f>
        <v/>
      </c>
      <c r="AN51" s="569"/>
      <c r="AO51" s="569"/>
      <c r="AP51" s="569"/>
      <c r="AQ51" s="569"/>
      <c r="AR51" s="569"/>
      <c r="AS51" s="569"/>
      <c r="AT51" s="569"/>
      <c r="AU51" s="569"/>
      <c r="AV51" s="569"/>
      <c r="AW51" s="569"/>
      <c r="AX51" s="569"/>
      <c r="AY51" s="569"/>
      <c r="AZ51" s="569"/>
      <c r="BA51" s="569"/>
      <c r="BB51" s="569"/>
      <c r="BC51" s="569"/>
      <c r="BD51" s="569"/>
      <c r="BE51" s="569"/>
      <c r="BF51" s="569"/>
      <c r="BG51" s="569"/>
      <c r="BH51" s="569"/>
      <c r="BI51" s="569"/>
      <c r="BJ51" s="569"/>
      <c r="BK51" s="569"/>
      <c r="BL51" s="569"/>
      <c r="BM51" s="569"/>
      <c r="BN51" s="569"/>
      <c r="BO51" s="570"/>
      <c r="BP51" s="568" t="str">
        <f>IF('法人等の変更届 (提出用)'!BP51:CR55="","",'法人等の変更届 (提出用)'!BP51:CR55)</f>
        <v/>
      </c>
      <c r="BQ51" s="569"/>
      <c r="BR51" s="569"/>
      <c r="BS51" s="569"/>
      <c r="BT51" s="569"/>
      <c r="BU51" s="569"/>
      <c r="BV51" s="569"/>
      <c r="BW51" s="569"/>
      <c r="BX51" s="569"/>
      <c r="BY51" s="569"/>
      <c r="BZ51" s="569"/>
      <c r="CA51" s="569"/>
      <c r="CB51" s="569"/>
      <c r="CC51" s="569"/>
      <c r="CD51" s="569"/>
      <c r="CE51" s="569"/>
      <c r="CF51" s="569"/>
      <c r="CG51" s="569"/>
      <c r="CH51" s="569"/>
      <c r="CI51" s="569"/>
      <c r="CJ51" s="569"/>
      <c r="CK51" s="569"/>
      <c r="CL51" s="569"/>
      <c r="CM51" s="569"/>
      <c r="CN51" s="569"/>
      <c r="CO51" s="569"/>
      <c r="CP51" s="569"/>
      <c r="CQ51" s="569"/>
      <c r="CR51" s="573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</row>
    <row r="52" spans="2:136" ht="4.5" customHeight="1" x14ac:dyDescent="0.15">
      <c r="B52" s="484"/>
      <c r="C52" s="485"/>
      <c r="D52" s="485"/>
      <c r="E52" s="485"/>
      <c r="F52" s="485"/>
      <c r="G52" s="485"/>
      <c r="H52" s="485"/>
      <c r="I52" s="486"/>
      <c r="J52" s="245"/>
      <c r="K52" s="246"/>
      <c r="L52" s="246"/>
      <c r="M52" s="246"/>
      <c r="N52" s="246"/>
      <c r="O52" s="246"/>
      <c r="P52" s="246"/>
      <c r="Q52" s="246"/>
      <c r="R52" s="246"/>
      <c r="S52" s="30"/>
      <c r="T52" s="374"/>
      <c r="U52" s="292"/>
      <c r="V52" s="292"/>
      <c r="W52" s="292"/>
      <c r="X52" s="490"/>
      <c r="Y52" s="490"/>
      <c r="Z52" s="490"/>
      <c r="AA52" s="292"/>
      <c r="AB52" s="292"/>
      <c r="AC52" s="490"/>
      <c r="AD52" s="490"/>
      <c r="AE52" s="490"/>
      <c r="AF52" s="292"/>
      <c r="AG52" s="292"/>
      <c r="AH52" s="490"/>
      <c r="AI52" s="490"/>
      <c r="AJ52" s="490"/>
      <c r="AK52" s="299"/>
      <c r="AL52" s="300"/>
      <c r="AM52" s="500"/>
      <c r="AN52" s="501"/>
      <c r="AO52" s="501"/>
      <c r="AP52" s="501"/>
      <c r="AQ52" s="501"/>
      <c r="AR52" s="501"/>
      <c r="AS52" s="501"/>
      <c r="AT52" s="501"/>
      <c r="AU52" s="501"/>
      <c r="AV52" s="501"/>
      <c r="AW52" s="501"/>
      <c r="AX52" s="501"/>
      <c r="AY52" s="501"/>
      <c r="AZ52" s="501"/>
      <c r="BA52" s="501"/>
      <c r="BB52" s="501"/>
      <c r="BC52" s="501"/>
      <c r="BD52" s="501"/>
      <c r="BE52" s="501"/>
      <c r="BF52" s="501"/>
      <c r="BG52" s="501"/>
      <c r="BH52" s="501"/>
      <c r="BI52" s="501"/>
      <c r="BJ52" s="501"/>
      <c r="BK52" s="501"/>
      <c r="BL52" s="501"/>
      <c r="BM52" s="501"/>
      <c r="BN52" s="501"/>
      <c r="BO52" s="502"/>
      <c r="BP52" s="500"/>
      <c r="BQ52" s="501"/>
      <c r="BR52" s="501"/>
      <c r="BS52" s="501"/>
      <c r="BT52" s="501"/>
      <c r="BU52" s="501"/>
      <c r="BV52" s="501"/>
      <c r="BW52" s="501"/>
      <c r="BX52" s="501"/>
      <c r="BY52" s="501"/>
      <c r="BZ52" s="501"/>
      <c r="CA52" s="501"/>
      <c r="CB52" s="501"/>
      <c r="CC52" s="501"/>
      <c r="CD52" s="501"/>
      <c r="CE52" s="501"/>
      <c r="CF52" s="501"/>
      <c r="CG52" s="501"/>
      <c r="CH52" s="501"/>
      <c r="CI52" s="501"/>
      <c r="CJ52" s="501"/>
      <c r="CK52" s="501"/>
      <c r="CL52" s="501"/>
      <c r="CM52" s="501"/>
      <c r="CN52" s="501"/>
      <c r="CO52" s="501"/>
      <c r="CP52" s="501"/>
      <c r="CQ52" s="501"/>
      <c r="CR52" s="571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</row>
    <row r="53" spans="2:136" ht="4.5" customHeight="1" x14ac:dyDescent="0.15">
      <c r="B53" s="484"/>
      <c r="C53" s="485"/>
      <c r="D53" s="485"/>
      <c r="E53" s="485"/>
      <c r="F53" s="485"/>
      <c r="G53" s="485"/>
      <c r="H53" s="485"/>
      <c r="I53" s="486"/>
      <c r="J53" s="245"/>
      <c r="K53" s="246"/>
      <c r="L53" s="246"/>
      <c r="M53" s="246"/>
      <c r="N53" s="246"/>
      <c r="O53" s="246"/>
      <c r="P53" s="246"/>
      <c r="Q53" s="246"/>
      <c r="R53" s="246"/>
      <c r="S53" s="30"/>
      <c r="T53" s="374"/>
      <c r="U53" s="292"/>
      <c r="V53" s="292"/>
      <c r="W53" s="292"/>
      <c r="X53" s="490"/>
      <c r="Y53" s="490"/>
      <c r="Z53" s="490"/>
      <c r="AA53" s="292"/>
      <c r="AB53" s="292"/>
      <c r="AC53" s="490"/>
      <c r="AD53" s="490"/>
      <c r="AE53" s="490"/>
      <c r="AF53" s="292"/>
      <c r="AG53" s="292"/>
      <c r="AH53" s="490"/>
      <c r="AI53" s="490"/>
      <c r="AJ53" s="490"/>
      <c r="AK53" s="299"/>
      <c r="AL53" s="300"/>
      <c r="AM53" s="500"/>
      <c r="AN53" s="501"/>
      <c r="AO53" s="501"/>
      <c r="AP53" s="501"/>
      <c r="AQ53" s="501"/>
      <c r="AR53" s="501"/>
      <c r="AS53" s="501"/>
      <c r="AT53" s="501"/>
      <c r="AU53" s="501"/>
      <c r="AV53" s="501"/>
      <c r="AW53" s="501"/>
      <c r="AX53" s="501"/>
      <c r="AY53" s="501"/>
      <c r="AZ53" s="501"/>
      <c r="BA53" s="501"/>
      <c r="BB53" s="501"/>
      <c r="BC53" s="501"/>
      <c r="BD53" s="501"/>
      <c r="BE53" s="501"/>
      <c r="BF53" s="501"/>
      <c r="BG53" s="501"/>
      <c r="BH53" s="501"/>
      <c r="BI53" s="501"/>
      <c r="BJ53" s="501"/>
      <c r="BK53" s="501"/>
      <c r="BL53" s="501"/>
      <c r="BM53" s="501"/>
      <c r="BN53" s="501"/>
      <c r="BO53" s="502"/>
      <c r="BP53" s="500"/>
      <c r="BQ53" s="501"/>
      <c r="BR53" s="501"/>
      <c r="BS53" s="501"/>
      <c r="BT53" s="501"/>
      <c r="BU53" s="501"/>
      <c r="BV53" s="501"/>
      <c r="BW53" s="501"/>
      <c r="BX53" s="501"/>
      <c r="BY53" s="501"/>
      <c r="BZ53" s="501"/>
      <c r="CA53" s="501"/>
      <c r="CB53" s="501"/>
      <c r="CC53" s="501"/>
      <c r="CD53" s="501"/>
      <c r="CE53" s="501"/>
      <c r="CF53" s="501"/>
      <c r="CG53" s="501"/>
      <c r="CH53" s="501"/>
      <c r="CI53" s="501"/>
      <c r="CJ53" s="501"/>
      <c r="CK53" s="501"/>
      <c r="CL53" s="501"/>
      <c r="CM53" s="501"/>
      <c r="CN53" s="501"/>
      <c r="CO53" s="501"/>
      <c r="CP53" s="501"/>
      <c r="CQ53" s="501"/>
      <c r="CR53" s="571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</row>
    <row r="54" spans="2:136" ht="4.5" customHeight="1" x14ac:dyDescent="0.15">
      <c r="B54" s="484"/>
      <c r="C54" s="485"/>
      <c r="D54" s="485"/>
      <c r="E54" s="485"/>
      <c r="F54" s="485"/>
      <c r="G54" s="485"/>
      <c r="H54" s="485"/>
      <c r="I54" s="486"/>
      <c r="J54" s="245"/>
      <c r="K54" s="246"/>
      <c r="L54" s="246"/>
      <c r="M54" s="246"/>
      <c r="N54" s="246"/>
      <c r="O54" s="246"/>
      <c r="P54" s="246"/>
      <c r="Q54" s="246"/>
      <c r="R54" s="246"/>
      <c r="S54" s="30"/>
      <c r="T54" s="374"/>
      <c r="U54" s="292"/>
      <c r="V54" s="292"/>
      <c r="W54" s="292"/>
      <c r="X54" s="490"/>
      <c r="Y54" s="490"/>
      <c r="Z54" s="490"/>
      <c r="AA54" s="292"/>
      <c r="AB54" s="292"/>
      <c r="AC54" s="490"/>
      <c r="AD54" s="490"/>
      <c r="AE54" s="490"/>
      <c r="AF54" s="292"/>
      <c r="AG54" s="292"/>
      <c r="AH54" s="490"/>
      <c r="AI54" s="490"/>
      <c r="AJ54" s="490"/>
      <c r="AK54" s="299"/>
      <c r="AL54" s="300"/>
      <c r="AM54" s="500"/>
      <c r="AN54" s="501"/>
      <c r="AO54" s="501"/>
      <c r="AP54" s="501"/>
      <c r="AQ54" s="501"/>
      <c r="AR54" s="501"/>
      <c r="AS54" s="501"/>
      <c r="AT54" s="501"/>
      <c r="AU54" s="501"/>
      <c r="AV54" s="501"/>
      <c r="AW54" s="501"/>
      <c r="AX54" s="501"/>
      <c r="AY54" s="501"/>
      <c r="AZ54" s="501"/>
      <c r="BA54" s="501"/>
      <c r="BB54" s="501"/>
      <c r="BC54" s="501"/>
      <c r="BD54" s="501"/>
      <c r="BE54" s="501"/>
      <c r="BF54" s="501"/>
      <c r="BG54" s="501"/>
      <c r="BH54" s="501"/>
      <c r="BI54" s="501"/>
      <c r="BJ54" s="501"/>
      <c r="BK54" s="501"/>
      <c r="BL54" s="501"/>
      <c r="BM54" s="501"/>
      <c r="BN54" s="501"/>
      <c r="BO54" s="502"/>
      <c r="BP54" s="500"/>
      <c r="BQ54" s="501"/>
      <c r="BR54" s="501"/>
      <c r="BS54" s="501"/>
      <c r="BT54" s="501"/>
      <c r="BU54" s="501"/>
      <c r="BV54" s="501"/>
      <c r="BW54" s="501"/>
      <c r="BX54" s="501"/>
      <c r="BY54" s="501"/>
      <c r="BZ54" s="501"/>
      <c r="CA54" s="501"/>
      <c r="CB54" s="501"/>
      <c r="CC54" s="501"/>
      <c r="CD54" s="501"/>
      <c r="CE54" s="501"/>
      <c r="CF54" s="501"/>
      <c r="CG54" s="501"/>
      <c r="CH54" s="501"/>
      <c r="CI54" s="501"/>
      <c r="CJ54" s="501"/>
      <c r="CK54" s="501"/>
      <c r="CL54" s="501"/>
      <c r="CM54" s="501"/>
      <c r="CN54" s="501"/>
      <c r="CO54" s="501"/>
      <c r="CP54" s="501"/>
      <c r="CQ54" s="501"/>
      <c r="CR54" s="571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</row>
    <row r="55" spans="2:136" ht="4.5" customHeight="1" x14ac:dyDescent="0.15">
      <c r="B55" s="484"/>
      <c r="C55" s="485"/>
      <c r="D55" s="485"/>
      <c r="E55" s="485"/>
      <c r="F55" s="485"/>
      <c r="G55" s="485"/>
      <c r="H55" s="485"/>
      <c r="I55" s="486"/>
      <c r="J55" s="245"/>
      <c r="K55" s="246"/>
      <c r="L55" s="246"/>
      <c r="M55" s="246"/>
      <c r="N55" s="246"/>
      <c r="O55" s="246"/>
      <c r="P55" s="246"/>
      <c r="Q55" s="246"/>
      <c r="R55" s="246"/>
      <c r="S55" s="30"/>
      <c r="T55" s="527"/>
      <c r="U55" s="295"/>
      <c r="V55" s="295"/>
      <c r="W55" s="295"/>
      <c r="X55" s="521"/>
      <c r="Y55" s="521"/>
      <c r="Z55" s="521"/>
      <c r="AA55" s="295"/>
      <c r="AB55" s="295"/>
      <c r="AC55" s="521"/>
      <c r="AD55" s="521"/>
      <c r="AE55" s="521"/>
      <c r="AF55" s="295"/>
      <c r="AG55" s="295"/>
      <c r="AH55" s="521"/>
      <c r="AI55" s="521"/>
      <c r="AJ55" s="521"/>
      <c r="AK55" s="336"/>
      <c r="AL55" s="337"/>
      <c r="AM55" s="503"/>
      <c r="AN55" s="504"/>
      <c r="AO55" s="504"/>
      <c r="AP55" s="504"/>
      <c r="AQ55" s="504"/>
      <c r="AR55" s="504"/>
      <c r="AS55" s="504"/>
      <c r="AT55" s="504"/>
      <c r="AU55" s="504"/>
      <c r="AV55" s="504"/>
      <c r="AW55" s="504"/>
      <c r="AX55" s="504"/>
      <c r="AY55" s="504"/>
      <c r="AZ55" s="504"/>
      <c r="BA55" s="504"/>
      <c r="BB55" s="504"/>
      <c r="BC55" s="504"/>
      <c r="BD55" s="504"/>
      <c r="BE55" s="504"/>
      <c r="BF55" s="504"/>
      <c r="BG55" s="504"/>
      <c r="BH55" s="504"/>
      <c r="BI55" s="504"/>
      <c r="BJ55" s="504"/>
      <c r="BK55" s="504"/>
      <c r="BL55" s="504"/>
      <c r="BM55" s="504"/>
      <c r="BN55" s="504"/>
      <c r="BO55" s="505"/>
      <c r="BP55" s="503"/>
      <c r="BQ55" s="504"/>
      <c r="BR55" s="504"/>
      <c r="BS55" s="504"/>
      <c r="BT55" s="504"/>
      <c r="BU55" s="504"/>
      <c r="BV55" s="504"/>
      <c r="BW55" s="504"/>
      <c r="BX55" s="504"/>
      <c r="BY55" s="504"/>
      <c r="BZ55" s="504"/>
      <c r="CA55" s="504"/>
      <c r="CB55" s="504"/>
      <c r="CC55" s="504"/>
      <c r="CD55" s="504"/>
      <c r="CE55" s="504"/>
      <c r="CF55" s="504"/>
      <c r="CG55" s="504"/>
      <c r="CH55" s="504"/>
      <c r="CI55" s="504"/>
      <c r="CJ55" s="504"/>
      <c r="CK55" s="504"/>
      <c r="CL55" s="504"/>
      <c r="CM55" s="504"/>
      <c r="CN55" s="504"/>
      <c r="CO55" s="504"/>
      <c r="CP55" s="504"/>
      <c r="CQ55" s="504"/>
      <c r="CR55" s="572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</row>
    <row r="56" spans="2:136" ht="4.5" customHeight="1" x14ac:dyDescent="0.15">
      <c r="B56" s="484"/>
      <c r="C56" s="485"/>
      <c r="D56" s="485"/>
      <c r="E56" s="485"/>
      <c r="F56" s="485"/>
      <c r="G56" s="485"/>
      <c r="H56" s="485"/>
      <c r="I56" s="486"/>
      <c r="J56" s="345" t="s">
        <v>19</v>
      </c>
      <c r="K56" s="244"/>
      <c r="L56" s="244"/>
      <c r="M56" s="244"/>
      <c r="N56" s="244"/>
      <c r="O56" s="244"/>
      <c r="P56" s="244"/>
      <c r="Q56" s="244"/>
      <c r="R56" s="244"/>
      <c r="S56" s="55"/>
      <c r="T56" s="374" t="str">
        <f>IF('法人等の変更届 (提出用)'!T56:W60="","",'法人等の変更届 (提出用)'!T56:W60)</f>
        <v/>
      </c>
      <c r="U56" s="292"/>
      <c r="V56" s="292"/>
      <c r="W56" s="292"/>
      <c r="X56" s="520" t="str">
        <f>IF('法人等の変更届 (提出用)'!X56:Z60="","",'法人等の変更届 (提出用)'!X56:Z60)</f>
        <v/>
      </c>
      <c r="Y56" s="520"/>
      <c r="Z56" s="520"/>
      <c r="AA56" s="294" t="s">
        <v>6</v>
      </c>
      <c r="AB56" s="294"/>
      <c r="AC56" s="520" t="str">
        <f>IF('法人等の変更届 (提出用)'!AC56:AE60="","",'法人等の変更届 (提出用)'!AC56:AE60)</f>
        <v/>
      </c>
      <c r="AD56" s="520"/>
      <c r="AE56" s="520"/>
      <c r="AF56" s="294" t="s">
        <v>7</v>
      </c>
      <c r="AG56" s="294"/>
      <c r="AH56" s="520" t="str">
        <f>IF('法人等の変更届 (提出用)'!AH56:AJ60="","",'法人等の変更届 (提出用)'!AH56:AJ60)</f>
        <v/>
      </c>
      <c r="AI56" s="520"/>
      <c r="AJ56" s="520"/>
      <c r="AK56" s="297" t="s">
        <v>8</v>
      </c>
      <c r="AL56" s="298"/>
      <c r="AM56" s="568" t="str">
        <f>IF('法人等の変更届 (提出用)'!AM56:BO60="","",'法人等の変更届 (提出用)'!AM56:BO60)</f>
        <v/>
      </c>
      <c r="AN56" s="569"/>
      <c r="AO56" s="569"/>
      <c r="AP56" s="569"/>
      <c r="AQ56" s="569"/>
      <c r="AR56" s="569"/>
      <c r="AS56" s="569"/>
      <c r="AT56" s="569"/>
      <c r="AU56" s="569"/>
      <c r="AV56" s="569"/>
      <c r="AW56" s="569"/>
      <c r="AX56" s="569"/>
      <c r="AY56" s="569"/>
      <c r="AZ56" s="569"/>
      <c r="BA56" s="569"/>
      <c r="BB56" s="569"/>
      <c r="BC56" s="569"/>
      <c r="BD56" s="569"/>
      <c r="BE56" s="569"/>
      <c r="BF56" s="569"/>
      <c r="BG56" s="569"/>
      <c r="BH56" s="569"/>
      <c r="BI56" s="569"/>
      <c r="BJ56" s="569"/>
      <c r="BK56" s="569"/>
      <c r="BL56" s="569"/>
      <c r="BM56" s="569"/>
      <c r="BN56" s="569"/>
      <c r="BO56" s="570"/>
      <c r="BP56" s="568" t="str">
        <f>IF('法人等の変更届 (提出用)'!BP56:CR60="","",'法人等の変更届 (提出用)'!BP56:CR60)</f>
        <v/>
      </c>
      <c r="BQ56" s="569"/>
      <c r="BR56" s="569"/>
      <c r="BS56" s="569"/>
      <c r="BT56" s="569"/>
      <c r="BU56" s="569"/>
      <c r="BV56" s="569"/>
      <c r="BW56" s="569"/>
      <c r="BX56" s="569"/>
      <c r="BY56" s="569"/>
      <c r="BZ56" s="569"/>
      <c r="CA56" s="569"/>
      <c r="CB56" s="569"/>
      <c r="CC56" s="569"/>
      <c r="CD56" s="569"/>
      <c r="CE56" s="569"/>
      <c r="CF56" s="569"/>
      <c r="CG56" s="569"/>
      <c r="CH56" s="569"/>
      <c r="CI56" s="569"/>
      <c r="CJ56" s="569"/>
      <c r="CK56" s="569"/>
      <c r="CL56" s="569"/>
      <c r="CM56" s="569"/>
      <c r="CN56" s="569"/>
      <c r="CO56" s="569"/>
      <c r="CP56" s="569"/>
      <c r="CQ56" s="569"/>
      <c r="CR56" s="573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</row>
    <row r="57" spans="2:136" ht="4.5" customHeight="1" x14ac:dyDescent="0.15">
      <c r="B57" s="484"/>
      <c r="C57" s="485"/>
      <c r="D57" s="485"/>
      <c r="E57" s="485"/>
      <c r="F57" s="485"/>
      <c r="G57" s="485"/>
      <c r="H57" s="485"/>
      <c r="I57" s="486"/>
      <c r="J57" s="245"/>
      <c r="K57" s="246"/>
      <c r="L57" s="246"/>
      <c r="M57" s="246"/>
      <c r="N57" s="246"/>
      <c r="O57" s="246"/>
      <c r="P57" s="246"/>
      <c r="Q57" s="246"/>
      <c r="R57" s="246"/>
      <c r="S57" s="56"/>
      <c r="T57" s="374"/>
      <c r="U57" s="292"/>
      <c r="V57" s="292"/>
      <c r="W57" s="292"/>
      <c r="X57" s="490"/>
      <c r="Y57" s="490"/>
      <c r="Z57" s="490"/>
      <c r="AA57" s="292"/>
      <c r="AB57" s="292"/>
      <c r="AC57" s="490"/>
      <c r="AD57" s="490"/>
      <c r="AE57" s="490"/>
      <c r="AF57" s="292"/>
      <c r="AG57" s="292"/>
      <c r="AH57" s="490"/>
      <c r="AI57" s="490"/>
      <c r="AJ57" s="490"/>
      <c r="AK57" s="299"/>
      <c r="AL57" s="300"/>
      <c r="AM57" s="500"/>
      <c r="AN57" s="501"/>
      <c r="AO57" s="501"/>
      <c r="AP57" s="501"/>
      <c r="AQ57" s="501"/>
      <c r="AR57" s="501"/>
      <c r="AS57" s="501"/>
      <c r="AT57" s="501"/>
      <c r="AU57" s="501"/>
      <c r="AV57" s="501"/>
      <c r="AW57" s="501"/>
      <c r="AX57" s="501"/>
      <c r="AY57" s="501"/>
      <c r="AZ57" s="501"/>
      <c r="BA57" s="501"/>
      <c r="BB57" s="501"/>
      <c r="BC57" s="501"/>
      <c r="BD57" s="501"/>
      <c r="BE57" s="501"/>
      <c r="BF57" s="501"/>
      <c r="BG57" s="501"/>
      <c r="BH57" s="501"/>
      <c r="BI57" s="501"/>
      <c r="BJ57" s="501"/>
      <c r="BK57" s="501"/>
      <c r="BL57" s="501"/>
      <c r="BM57" s="501"/>
      <c r="BN57" s="501"/>
      <c r="BO57" s="502"/>
      <c r="BP57" s="500"/>
      <c r="BQ57" s="501"/>
      <c r="BR57" s="501"/>
      <c r="BS57" s="501"/>
      <c r="BT57" s="501"/>
      <c r="BU57" s="501"/>
      <c r="BV57" s="501"/>
      <c r="BW57" s="501"/>
      <c r="BX57" s="501"/>
      <c r="BY57" s="501"/>
      <c r="BZ57" s="501"/>
      <c r="CA57" s="501"/>
      <c r="CB57" s="501"/>
      <c r="CC57" s="501"/>
      <c r="CD57" s="501"/>
      <c r="CE57" s="501"/>
      <c r="CF57" s="501"/>
      <c r="CG57" s="501"/>
      <c r="CH57" s="501"/>
      <c r="CI57" s="501"/>
      <c r="CJ57" s="501"/>
      <c r="CK57" s="501"/>
      <c r="CL57" s="501"/>
      <c r="CM57" s="501"/>
      <c r="CN57" s="501"/>
      <c r="CO57" s="501"/>
      <c r="CP57" s="501"/>
      <c r="CQ57" s="501"/>
      <c r="CR57" s="571"/>
    </row>
    <row r="58" spans="2:136" ht="4.5" customHeight="1" x14ac:dyDescent="0.15">
      <c r="B58" s="484"/>
      <c r="C58" s="485"/>
      <c r="D58" s="485"/>
      <c r="E58" s="485"/>
      <c r="F58" s="485"/>
      <c r="G58" s="485"/>
      <c r="H58" s="485"/>
      <c r="I58" s="486"/>
      <c r="J58" s="245"/>
      <c r="K58" s="246"/>
      <c r="L58" s="246"/>
      <c r="M58" s="246"/>
      <c r="N58" s="246"/>
      <c r="O58" s="246"/>
      <c r="P58" s="246"/>
      <c r="Q58" s="246"/>
      <c r="R58" s="246"/>
      <c r="S58" s="56"/>
      <c r="T58" s="374"/>
      <c r="U58" s="292"/>
      <c r="V58" s="292"/>
      <c r="W58" s="292"/>
      <c r="X58" s="490"/>
      <c r="Y58" s="490"/>
      <c r="Z58" s="490"/>
      <c r="AA58" s="292"/>
      <c r="AB58" s="292"/>
      <c r="AC58" s="490"/>
      <c r="AD58" s="490"/>
      <c r="AE58" s="490"/>
      <c r="AF58" s="292"/>
      <c r="AG58" s="292"/>
      <c r="AH58" s="490"/>
      <c r="AI58" s="490"/>
      <c r="AJ58" s="490"/>
      <c r="AK58" s="299"/>
      <c r="AL58" s="300"/>
      <c r="AM58" s="500"/>
      <c r="AN58" s="501"/>
      <c r="AO58" s="501"/>
      <c r="AP58" s="501"/>
      <c r="AQ58" s="501"/>
      <c r="AR58" s="501"/>
      <c r="AS58" s="501"/>
      <c r="AT58" s="501"/>
      <c r="AU58" s="501"/>
      <c r="AV58" s="501"/>
      <c r="AW58" s="501"/>
      <c r="AX58" s="501"/>
      <c r="AY58" s="501"/>
      <c r="AZ58" s="501"/>
      <c r="BA58" s="501"/>
      <c r="BB58" s="501"/>
      <c r="BC58" s="501"/>
      <c r="BD58" s="501"/>
      <c r="BE58" s="501"/>
      <c r="BF58" s="501"/>
      <c r="BG58" s="501"/>
      <c r="BH58" s="501"/>
      <c r="BI58" s="501"/>
      <c r="BJ58" s="501"/>
      <c r="BK58" s="501"/>
      <c r="BL58" s="501"/>
      <c r="BM58" s="501"/>
      <c r="BN58" s="501"/>
      <c r="BO58" s="502"/>
      <c r="BP58" s="500"/>
      <c r="BQ58" s="501"/>
      <c r="BR58" s="501"/>
      <c r="BS58" s="501"/>
      <c r="BT58" s="501"/>
      <c r="BU58" s="501"/>
      <c r="BV58" s="501"/>
      <c r="BW58" s="501"/>
      <c r="BX58" s="501"/>
      <c r="BY58" s="501"/>
      <c r="BZ58" s="501"/>
      <c r="CA58" s="501"/>
      <c r="CB58" s="501"/>
      <c r="CC58" s="501"/>
      <c r="CD58" s="501"/>
      <c r="CE58" s="501"/>
      <c r="CF58" s="501"/>
      <c r="CG58" s="501"/>
      <c r="CH58" s="501"/>
      <c r="CI58" s="501"/>
      <c r="CJ58" s="501"/>
      <c r="CK58" s="501"/>
      <c r="CL58" s="501"/>
      <c r="CM58" s="501"/>
      <c r="CN58" s="501"/>
      <c r="CO58" s="501"/>
      <c r="CP58" s="501"/>
      <c r="CQ58" s="501"/>
      <c r="CR58" s="571"/>
    </row>
    <row r="59" spans="2:136" ht="4.5" customHeight="1" x14ac:dyDescent="0.15">
      <c r="B59" s="484"/>
      <c r="C59" s="485"/>
      <c r="D59" s="485"/>
      <c r="E59" s="485"/>
      <c r="F59" s="485"/>
      <c r="G59" s="485"/>
      <c r="H59" s="485"/>
      <c r="I59" s="486"/>
      <c r="J59" s="245"/>
      <c r="K59" s="246"/>
      <c r="L59" s="246"/>
      <c r="M59" s="246"/>
      <c r="N59" s="246"/>
      <c r="O59" s="246"/>
      <c r="P59" s="246"/>
      <c r="Q59" s="246"/>
      <c r="R59" s="246"/>
      <c r="S59" s="56"/>
      <c r="T59" s="374"/>
      <c r="U59" s="292"/>
      <c r="V59" s="292"/>
      <c r="W59" s="292"/>
      <c r="X59" s="490"/>
      <c r="Y59" s="490"/>
      <c r="Z59" s="490"/>
      <c r="AA59" s="292"/>
      <c r="AB59" s="292"/>
      <c r="AC59" s="490"/>
      <c r="AD59" s="490"/>
      <c r="AE59" s="490"/>
      <c r="AF59" s="292"/>
      <c r="AG59" s="292"/>
      <c r="AH59" s="490"/>
      <c r="AI59" s="490"/>
      <c r="AJ59" s="490"/>
      <c r="AK59" s="299"/>
      <c r="AL59" s="300"/>
      <c r="AM59" s="500"/>
      <c r="AN59" s="501"/>
      <c r="AO59" s="501"/>
      <c r="AP59" s="501"/>
      <c r="AQ59" s="501"/>
      <c r="AR59" s="501"/>
      <c r="AS59" s="501"/>
      <c r="AT59" s="501"/>
      <c r="AU59" s="501"/>
      <c r="AV59" s="501"/>
      <c r="AW59" s="501"/>
      <c r="AX59" s="501"/>
      <c r="AY59" s="501"/>
      <c r="AZ59" s="501"/>
      <c r="BA59" s="501"/>
      <c r="BB59" s="501"/>
      <c r="BC59" s="501"/>
      <c r="BD59" s="501"/>
      <c r="BE59" s="501"/>
      <c r="BF59" s="501"/>
      <c r="BG59" s="501"/>
      <c r="BH59" s="501"/>
      <c r="BI59" s="501"/>
      <c r="BJ59" s="501"/>
      <c r="BK59" s="501"/>
      <c r="BL59" s="501"/>
      <c r="BM59" s="501"/>
      <c r="BN59" s="501"/>
      <c r="BO59" s="502"/>
      <c r="BP59" s="500"/>
      <c r="BQ59" s="501"/>
      <c r="BR59" s="501"/>
      <c r="BS59" s="501"/>
      <c r="BT59" s="501"/>
      <c r="BU59" s="501"/>
      <c r="BV59" s="501"/>
      <c r="BW59" s="501"/>
      <c r="BX59" s="501"/>
      <c r="BY59" s="501"/>
      <c r="BZ59" s="501"/>
      <c r="CA59" s="501"/>
      <c r="CB59" s="501"/>
      <c r="CC59" s="501"/>
      <c r="CD59" s="501"/>
      <c r="CE59" s="501"/>
      <c r="CF59" s="501"/>
      <c r="CG59" s="501"/>
      <c r="CH59" s="501"/>
      <c r="CI59" s="501"/>
      <c r="CJ59" s="501"/>
      <c r="CK59" s="501"/>
      <c r="CL59" s="501"/>
      <c r="CM59" s="501"/>
      <c r="CN59" s="501"/>
      <c r="CO59" s="501"/>
      <c r="CP59" s="501"/>
      <c r="CQ59" s="501"/>
      <c r="CR59" s="571"/>
    </row>
    <row r="60" spans="2:136" ht="4.5" customHeight="1" x14ac:dyDescent="0.15">
      <c r="B60" s="487"/>
      <c r="C60" s="488"/>
      <c r="D60" s="488"/>
      <c r="E60" s="488"/>
      <c r="F60" s="488"/>
      <c r="G60" s="488"/>
      <c r="H60" s="488"/>
      <c r="I60" s="489"/>
      <c r="J60" s="334"/>
      <c r="K60" s="264"/>
      <c r="L60" s="264"/>
      <c r="M60" s="264"/>
      <c r="N60" s="264"/>
      <c r="O60" s="264"/>
      <c r="P60" s="264"/>
      <c r="Q60" s="264"/>
      <c r="R60" s="264"/>
      <c r="S60" s="57"/>
      <c r="T60" s="527"/>
      <c r="U60" s="295"/>
      <c r="V60" s="295"/>
      <c r="W60" s="295"/>
      <c r="X60" s="521"/>
      <c r="Y60" s="521"/>
      <c r="Z60" s="521"/>
      <c r="AA60" s="295"/>
      <c r="AB60" s="295"/>
      <c r="AC60" s="521"/>
      <c r="AD60" s="521"/>
      <c r="AE60" s="521"/>
      <c r="AF60" s="295"/>
      <c r="AG60" s="295"/>
      <c r="AH60" s="521"/>
      <c r="AI60" s="521"/>
      <c r="AJ60" s="521"/>
      <c r="AK60" s="336"/>
      <c r="AL60" s="337"/>
      <c r="AM60" s="503"/>
      <c r="AN60" s="504"/>
      <c r="AO60" s="504"/>
      <c r="AP60" s="504"/>
      <c r="AQ60" s="504"/>
      <c r="AR60" s="504"/>
      <c r="AS60" s="504"/>
      <c r="AT60" s="504"/>
      <c r="AU60" s="504"/>
      <c r="AV60" s="504"/>
      <c r="AW60" s="504"/>
      <c r="AX60" s="504"/>
      <c r="AY60" s="504"/>
      <c r="AZ60" s="504"/>
      <c r="BA60" s="504"/>
      <c r="BB60" s="504"/>
      <c r="BC60" s="504"/>
      <c r="BD60" s="504"/>
      <c r="BE60" s="504"/>
      <c r="BF60" s="504"/>
      <c r="BG60" s="504"/>
      <c r="BH60" s="504"/>
      <c r="BI60" s="504"/>
      <c r="BJ60" s="504"/>
      <c r="BK60" s="504"/>
      <c r="BL60" s="504"/>
      <c r="BM60" s="504"/>
      <c r="BN60" s="504"/>
      <c r="BO60" s="505"/>
      <c r="BP60" s="503"/>
      <c r="BQ60" s="504"/>
      <c r="BR60" s="504"/>
      <c r="BS60" s="504"/>
      <c r="BT60" s="504"/>
      <c r="BU60" s="504"/>
      <c r="BV60" s="504"/>
      <c r="BW60" s="504"/>
      <c r="BX60" s="504"/>
      <c r="BY60" s="504"/>
      <c r="BZ60" s="504"/>
      <c r="CA60" s="504"/>
      <c r="CB60" s="504"/>
      <c r="CC60" s="504"/>
      <c r="CD60" s="504"/>
      <c r="CE60" s="504"/>
      <c r="CF60" s="504"/>
      <c r="CG60" s="504"/>
      <c r="CH60" s="504"/>
      <c r="CI60" s="504"/>
      <c r="CJ60" s="504"/>
      <c r="CK60" s="504"/>
      <c r="CL60" s="504"/>
      <c r="CM60" s="504"/>
      <c r="CN60" s="504"/>
      <c r="CO60" s="504"/>
      <c r="CP60" s="504"/>
      <c r="CQ60" s="504"/>
      <c r="CR60" s="572"/>
    </row>
    <row r="61" spans="2:136" ht="5.25" customHeight="1" x14ac:dyDescent="0.15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1"/>
      <c r="T61" s="37"/>
      <c r="U61" s="37"/>
      <c r="V61" s="37"/>
      <c r="W61" s="37"/>
      <c r="X61" s="58"/>
      <c r="Y61" s="58"/>
      <c r="Z61" s="58"/>
      <c r="AA61" s="37"/>
      <c r="AB61" s="37"/>
      <c r="AC61" s="58"/>
      <c r="AD61" s="58"/>
      <c r="AE61" s="58"/>
      <c r="AF61" s="37"/>
      <c r="AG61" s="37"/>
      <c r="AH61" s="58"/>
      <c r="AI61" s="58"/>
      <c r="AJ61" s="58"/>
      <c r="AK61" s="38"/>
      <c r="AL61" s="38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20"/>
    </row>
    <row r="62" spans="2:136" ht="5.25" customHeight="1" x14ac:dyDescent="0.15">
      <c r="B62" s="52"/>
      <c r="C62" s="218" t="s">
        <v>63</v>
      </c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31"/>
    </row>
    <row r="63" spans="2:136" ht="5.25" customHeight="1" x14ac:dyDescent="0.15">
      <c r="B63" s="52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31"/>
    </row>
    <row r="64" spans="2:136" ht="5.25" customHeight="1" x14ac:dyDescent="0.15">
      <c r="B64" s="52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31"/>
    </row>
    <row r="65" spans="2:96" ht="5.25" customHeight="1" x14ac:dyDescent="0.15">
      <c r="B65" s="130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54"/>
      <c r="T65" s="36"/>
      <c r="U65" s="36"/>
      <c r="V65" s="36"/>
      <c r="W65" s="36"/>
      <c r="X65" s="129"/>
      <c r="Y65" s="129"/>
      <c r="Z65" s="129"/>
      <c r="AA65" s="36"/>
      <c r="AB65" s="36"/>
      <c r="AC65" s="129"/>
      <c r="AD65" s="129"/>
      <c r="AE65" s="129"/>
      <c r="AF65" s="36"/>
      <c r="AG65" s="36"/>
      <c r="AH65" s="129"/>
      <c r="AI65" s="129"/>
      <c r="AJ65" s="129"/>
      <c r="AK65" s="132"/>
      <c r="AL65" s="132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8"/>
    </row>
    <row r="66" spans="2:96" ht="5.25" customHeight="1" x14ac:dyDescent="0.15">
      <c r="B66" s="589" t="s">
        <v>20</v>
      </c>
      <c r="C66" s="524"/>
      <c r="D66" s="524"/>
      <c r="E66" s="524"/>
      <c r="F66" s="524"/>
      <c r="G66" s="524"/>
      <c r="H66" s="524"/>
      <c r="I66" s="524"/>
      <c r="J66" s="524"/>
      <c r="K66" s="524"/>
      <c r="L66" s="524"/>
      <c r="M66" s="524"/>
      <c r="N66" s="524"/>
      <c r="O66" s="524"/>
      <c r="P66" s="524"/>
      <c r="Q66" s="524"/>
      <c r="R66" s="524"/>
      <c r="S66" s="9"/>
      <c r="T66" s="374" t="str">
        <f>IF('法人等の変更届 (提出用)'!T66:W70="","",'法人等の変更届 (提出用)'!T66:W70)</f>
        <v/>
      </c>
      <c r="U66" s="292"/>
      <c r="V66" s="292"/>
      <c r="W66" s="292"/>
      <c r="X66" s="490" t="str">
        <f>IF('法人等の変更届 (提出用)'!X66:Z70="","",'法人等の変更届 (提出用)'!X66:Z70)</f>
        <v/>
      </c>
      <c r="Y66" s="490"/>
      <c r="Z66" s="490"/>
      <c r="AA66" s="292" t="s">
        <v>6</v>
      </c>
      <c r="AB66" s="292"/>
      <c r="AC66" s="490" t="str">
        <f>IF('法人等の変更届 (提出用)'!AC66:AE70="","",'法人等の変更届 (提出用)'!AC66:AE70)</f>
        <v/>
      </c>
      <c r="AD66" s="490"/>
      <c r="AE66" s="490"/>
      <c r="AF66" s="292" t="s">
        <v>7</v>
      </c>
      <c r="AG66" s="292"/>
      <c r="AH66" s="490" t="str">
        <f>IF('法人等の変更届 (提出用)'!AH66:AJ70="","",'法人等の変更届 (提出用)'!AH66:AJ70)</f>
        <v/>
      </c>
      <c r="AI66" s="490"/>
      <c r="AJ66" s="490"/>
      <c r="AK66" s="299" t="s">
        <v>8</v>
      </c>
      <c r="AL66" s="300"/>
      <c r="AM66" s="500" t="str">
        <f>IF('法人等の変更届 (提出用)'!AM66:BO70="","",'法人等の変更届 (提出用)'!AM66:BO70)</f>
        <v/>
      </c>
      <c r="AN66" s="501"/>
      <c r="AO66" s="501"/>
      <c r="AP66" s="501"/>
      <c r="AQ66" s="501"/>
      <c r="AR66" s="501"/>
      <c r="AS66" s="501"/>
      <c r="AT66" s="501"/>
      <c r="AU66" s="501"/>
      <c r="AV66" s="501"/>
      <c r="AW66" s="501"/>
      <c r="AX66" s="501"/>
      <c r="AY66" s="501"/>
      <c r="AZ66" s="501"/>
      <c r="BA66" s="501"/>
      <c r="BB66" s="501"/>
      <c r="BC66" s="501"/>
      <c r="BD66" s="501"/>
      <c r="BE66" s="501"/>
      <c r="BF66" s="501"/>
      <c r="BG66" s="501"/>
      <c r="BH66" s="501"/>
      <c r="BI66" s="501"/>
      <c r="BJ66" s="501"/>
      <c r="BK66" s="501"/>
      <c r="BL66" s="501"/>
      <c r="BM66" s="501"/>
      <c r="BN66" s="501"/>
      <c r="BO66" s="502"/>
      <c r="BP66" s="500" t="str">
        <f>IF('法人等の変更届 (提出用)'!BP66:CR70="","",'法人等の変更届 (提出用)'!BP66:CR70)</f>
        <v/>
      </c>
      <c r="BQ66" s="501"/>
      <c r="BR66" s="501"/>
      <c r="BS66" s="501"/>
      <c r="BT66" s="501"/>
      <c r="BU66" s="501"/>
      <c r="BV66" s="501"/>
      <c r="BW66" s="501"/>
      <c r="BX66" s="501"/>
      <c r="BY66" s="501"/>
      <c r="BZ66" s="501"/>
      <c r="CA66" s="501"/>
      <c r="CB66" s="501"/>
      <c r="CC66" s="501"/>
      <c r="CD66" s="501"/>
      <c r="CE66" s="501"/>
      <c r="CF66" s="501"/>
      <c r="CG66" s="501"/>
      <c r="CH66" s="501"/>
      <c r="CI66" s="501"/>
      <c r="CJ66" s="501"/>
      <c r="CK66" s="501"/>
      <c r="CL66" s="501"/>
      <c r="CM66" s="501"/>
      <c r="CN66" s="501"/>
      <c r="CO66" s="501"/>
      <c r="CP66" s="501"/>
      <c r="CQ66" s="501"/>
      <c r="CR66" s="571"/>
    </row>
    <row r="67" spans="2:96" ht="5.25" customHeight="1" x14ac:dyDescent="0.15">
      <c r="B67" s="523"/>
      <c r="C67" s="524"/>
      <c r="D67" s="524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9"/>
      <c r="T67" s="374"/>
      <c r="U67" s="292"/>
      <c r="V67" s="292"/>
      <c r="W67" s="292"/>
      <c r="X67" s="490"/>
      <c r="Y67" s="490"/>
      <c r="Z67" s="490"/>
      <c r="AA67" s="292"/>
      <c r="AB67" s="292"/>
      <c r="AC67" s="490"/>
      <c r="AD67" s="490"/>
      <c r="AE67" s="490"/>
      <c r="AF67" s="292"/>
      <c r="AG67" s="292"/>
      <c r="AH67" s="490"/>
      <c r="AI67" s="490"/>
      <c r="AJ67" s="490"/>
      <c r="AK67" s="299"/>
      <c r="AL67" s="300"/>
      <c r="AM67" s="500"/>
      <c r="AN67" s="501"/>
      <c r="AO67" s="501"/>
      <c r="AP67" s="501"/>
      <c r="AQ67" s="501"/>
      <c r="AR67" s="501"/>
      <c r="AS67" s="501"/>
      <c r="AT67" s="501"/>
      <c r="AU67" s="501"/>
      <c r="AV67" s="501"/>
      <c r="AW67" s="501"/>
      <c r="AX67" s="501"/>
      <c r="AY67" s="501"/>
      <c r="AZ67" s="501"/>
      <c r="BA67" s="501"/>
      <c r="BB67" s="501"/>
      <c r="BC67" s="501"/>
      <c r="BD67" s="501"/>
      <c r="BE67" s="501"/>
      <c r="BF67" s="501"/>
      <c r="BG67" s="501"/>
      <c r="BH67" s="501"/>
      <c r="BI67" s="501"/>
      <c r="BJ67" s="501"/>
      <c r="BK67" s="501"/>
      <c r="BL67" s="501"/>
      <c r="BM67" s="501"/>
      <c r="BN67" s="501"/>
      <c r="BO67" s="502"/>
      <c r="BP67" s="500"/>
      <c r="BQ67" s="501"/>
      <c r="BR67" s="501"/>
      <c r="BS67" s="501"/>
      <c r="BT67" s="501"/>
      <c r="BU67" s="501"/>
      <c r="BV67" s="501"/>
      <c r="BW67" s="501"/>
      <c r="BX67" s="501"/>
      <c r="BY67" s="501"/>
      <c r="BZ67" s="501"/>
      <c r="CA67" s="501"/>
      <c r="CB67" s="501"/>
      <c r="CC67" s="501"/>
      <c r="CD67" s="501"/>
      <c r="CE67" s="501"/>
      <c r="CF67" s="501"/>
      <c r="CG67" s="501"/>
      <c r="CH67" s="501"/>
      <c r="CI67" s="501"/>
      <c r="CJ67" s="501"/>
      <c r="CK67" s="501"/>
      <c r="CL67" s="501"/>
      <c r="CM67" s="501"/>
      <c r="CN67" s="501"/>
      <c r="CO67" s="501"/>
      <c r="CP67" s="501"/>
      <c r="CQ67" s="501"/>
      <c r="CR67" s="571"/>
    </row>
    <row r="68" spans="2:96" ht="5.25" customHeight="1" x14ac:dyDescent="0.15">
      <c r="B68" s="523"/>
      <c r="C68" s="524"/>
      <c r="D68" s="524"/>
      <c r="E68" s="524"/>
      <c r="F68" s="524"/>
      <c r="G68" s="524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9"/>
      <c r="T68" s="374"/>
      <c r="U68" s="292"/>
      <c r="V68" s="292"/>
      <c r="W68" s="292"/>
      <c r="X68" s="490"/>
      <c r="Y68" s="490"/>
      <c r="Z68" s="490"/>
      <c r="AA68" s="292"/>
      <c r="AB68" s="292"/>
      <c r="AC68" s="490"/>
      <c r="AD68" s="490"/>
      <c r="AE68" s="490"/>
      <c r="AF68" s="292"/>
      <c r="AG68" s="292"/>
      <c r="AH68" s="490"/>
      <c r="AI68" s="490"/>
      <c r="AJ68" s="490"/>
      <c r="AK68" s="299"/>
      <c r="AL68" s="300"/>
      <c r="AM68" s="500"/>
      <c r="AN68" s="501"/>
      <c r="AO68" s="501"/>
      <c r="AP68" s="501"/>
      <c r="AQ68" s="501"/>
      <c r="AR68" s="501"/>
      <c r="AS68" s="501"/>
      <c r="AT68" s="501"/>
      <c r="AU68" s="501"/>
      <c r="AV68" s="501"/>
      <c r="AW68" s="501"/>
      <c r="AX68" s="501"/>
      <c r="AY68" s="501"/>
      <c r="AZ68" s="501"/>
      <c r="BA68" s="501"/>
      <c r="BB68" s="501"/>
      <c r="BC68" s="501"/>
      <c r="BD68" s="501"/>
      <c r="BE68" s="501"/>
      <c r="BF68" s="501"/>
      <c r="BG68" s="501"/>
      <c r="BH68" s="501"/>
      <c r="BI68" s="501"/>
      <c r="BJ68" s="501"/>
      <c r="BK68" s="501"/>
      <c r="BL68" s="501"/>
      <c r="BM68" s="501"/>
      <c r="BN68" s="501"/>
      <c r="BO68" s="502"/>
      <c r="BP68" s="500"/>
      <c r="BQ68" s="501"/>
      <c r="BR68" s="501"/>
      <c r="BS68" s="501"/>
      <c r="BT68" s="501"/>
      <c r="BU68" s="501"/>
      <c r="BV68" s="501"/>
      <c r="BW68" s="501"/>
      <c r="BX68" s="501"/>
      <c r="BY68" s="501"/>
      <c r="BZ68" s="501"/>
      <c r="CA68" s="501"/>
      <c r="CB68" s="501"/>
      <c r="CC68" s="501"/>
      <c r="CD68" s="501"/>
      <c r="CE68" s="501"/>
      <c r="CF68" s="501"/>
      <c r="CG68" s="501"/>
      <c r="CH68" s="501"/>
      <c r="CI68" s="501"/>
      <c r="CJ68" s="501"/>
      <c r="CK68" s="501"/>
      <c r="CL68" s="501"/>
      <c r="CM68" s="501"/>
      <c r="CN68" s="501"/>
      <c r="CO68" s="501"/>
      <c r="CP68" s="501"/>
      <c r="CQ68" s="501"/>
      <c r="CR68" s="571"/>
    </row>
    <row r="69" spans="2:96" ht="5.25" customHeight="1" x14ac:dyDescent="0.15">
      <c r="B69" s="523"/>
      <c r="C69" s="524"/>
      <c r="D69" s="524"/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  <c r="S69" s="9"/>
      <c r="T69" s="374"/>
      <c r="U69" s="292"/>
      <c r="V69" s="292"/>
      <c r="W69" s="292"/>
      <c r="X69" s="490"/>
      <c r="Y69" s="490"/>
      <c r="Z69" s="490"/>
      <c r="AA69" s="292"/>
      <c r="AB69" s="292"/>
      <c r="AC69" s="490"/>
      <c r="AD69" s="490"/>
      <c r="AE69" s="490"/>
      <c r="AF69" s="292"/>
      <c r="AG69" s="292"/>
      <c r="AH69" s="490"/>
      <c r="AI69" s="490"/>
      <c r="AJ69" s="490"/>
      <c r="AK69" s="299"/>
      <c r="AL69" s="300"/>
      <c r="AM69" s="500"/>
      <c r="AN69" s="501"/>
      <c r="AO69" s="501"/>
      <c r="AP69" s="501"/>
      <c r="AQ69" s="501"/>
      <c r="AR69" s="501"/>
      <c r="AS69" s="501"/>
      <c r="AT69" s="501"/>
      <c r="AU69" s="501"/>
      <c r="AV69" s="501"/>
      <c r="AW69" s="501"/>
      <c r="AX69" s="501"/>
      <c r="AY69" s="501"/>
      <c r="AZ69" s="501"/>
      <c r="BA69" s="501"/>
      <c r="BB69" s="501"/>
      <c r="BC69" s="501"/>
      <c r="BD69" s="501"/>
      <c r="BE69" s="501"/>
      <c r="BF69" s="501"/>
      <c r="BG69" s="501"/>
      <c r="BH69" s="501"/>
      <c r="BI69" s="501"/>
      <c r="BJ69" s="501"/>
      <c r="BK69" s="501"/>
      <c r="BL69" s="501"/>
      <c r="BM69" s="501"/>
      <c r="BN69" s="501"/>
      <c r="BO69" s="502"/>
      <c r="BP69" s="500"/>
      <c r="BQ69" s="501"/>
      <c r="BR69" s="501"/>
      <c r="BS69" s="501"/>
      <c r="BT69" s="501"/>
      <c r="BU69" s="501"/>
      <c r="BV69" s="501"/>
      <c r="BW69" s="501"/>
      <c r="BX69" s="501"/>
      <c r="BY69" s="501"/>
      <c r="BZ69" s="501"/>
      <c r="CA69" s="501"/>
      <c r="CB69" s="501"/>
      <c r="CC69" s="501"/>
      <c r="CD69" s="501"/>
      <c r="CE69" s="501"/>
      <c r="CF69" s="501"/>
      <c r="CG69" s="501"/>
      <c r="CH69" s="501"/>
      <c r="CI69" s="501"/>
      <c r="CJ69" s="501"/>
      <c r="CK69" s="501"/>
      <c r="CL69" s="501"/>
      <c r="CM69" s="501"/>
      <c r="CN69" s="501"/>
      <c r="CO69" s="501"/>
      <c r="CP69" s="501"/>
      <c r="CQ69" s="501"/>
      <c r="CR69" s="571"/>
    </row>
    <row r="70" spans="2:96" ht="5.25" customHeight="1" x14ac:dyDescent="0.15">
      <c r="B70" s="525"/>
      <c r="C70" s="526"/>
      <c r="D70" s="526"/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11"/>
      <c r="T70" s="527"/>
      <c r="U70" s="295"/>
      <c r="V70" s="295"/>
      <c r="W70" s="295"/>
      <c r="X70" s="521"/>
      <c r="Y70" s="521"/>
      <c r="Z70" s="521"/>
      <c r="AA70" s="295"/>
      <c r="AB70" s="295"/>
      <c r="AC70" s="521"/>
      <c r="AD70" s="521"/>
      <c r="AE70" s="521"/>
      <c r="AF70" s="295"/>
      <c r="AG70" s="295"/>
      <c r="AH70" s="521"/>
      <c r="AI70" s="521"/>
      <c r="AJ70" s="521"/>
      <c r="AK70" s="336"/>
      <c r="AL70" s="337"/>
      <c r="AM70" s="503"/>
      <c r="AN70" s="504"/>
      <c r="AO70" s="504"/>
      <c r="AP70" s="504"/>
      <c r="AQ70" s="504"/>
      <c r="AR70" s="504"/>
      <c r="AS70" s="504"/>
      <c r="AT70" s="504"/>
      <c r="AU70" s="504"/>
      <c r="AV70" s="504"/>
      <c r="AW70" s="504"/>
      <c r="AX70" s="504"/>
      <c r="AY70" s="504"/>
      <c r="AZ70" s="504"/>
      <c r="BA70" s="504"/>
      <c r="BB70" s="504"/>
      <c r="BC70" s="504"/>
      <c r="BD70" s="504"/>
      <c r="BE70" s="504"/>
      <c r="BF70" s="504"/>
      <c r="BG70" s="504"/>
      <c r="BH70" s="504"/>
      <c r="BI70" s="504"/>
      <c r="BJ70" s="504"/>
      <c r="BK70" s="504"/>
      <c r="BL70" s="504"/>
      <c r="BM70" s="504"/>
      <c r="BN70" s="504"/>
      <c r="BO70" s="505"/>
      <c r="BP70" s="503"/>
      <c r="BQ70" s="504"/>
      <c r="BR70" s="504"/>
      <c r="BS70" s="504"/>
      <c r="BT70" s="504"/>
      <c r="BU70" s="504"/>
      <c r="BV70" s="504"/>
      <c r="BW70" s="504"/>
      <c r="BX70" s="504"/>
      <c r="BY70" s="504"/>
      <c r="BZ70" s="504"/>
      <c r="CA70" s="504"/>
      <c r="CB70" s="504"/>
      <c r="CC70" s="504"/>
      <c r="CD70" s="504"/>
      <c r="CE70" s="504"/>
      <c r="CF70" s="504"/>
      <c r="CG70" s="504"/>
      <c r="CH70" s="504"/>
      <c r="CI70" s="504"/>
      <c r="CJ70" s="504"/>
      <c r="CK70" s="504"/>
      <c r="CL70" s="504"/>
      <c r="CM70" s="504"/>
      <c r="CN70" s="504"/>
      <c r="CO70" s="504"/>
      <c r="CP70" s="504"/>
      <c r="CQ70" s="504"/>
      <c r="CR70" s="572"/>
    </row>
    <row r="71" spans="2:96" ht="5.25" customHeight="1" x14ac:dyDescent="0.15">
      <c r="B71" s="539" t="s">
        <v>21</v>
      </c>
      <c r="C71" s="522"/>
      <c r="D71" s="522"/>
      <c r="E71" s="522"/>
      <c r="F71" s="522"/>
      <c r="G71" s="522"/>
      <c r="H71" s="522"/>
      <c r="I71" s="522"/>
      <c r="J71" s="522"/>
      <c r="K71" s="522"/>
      <c r="L71" s="522"/>
      <c r="M71" s="522"/>
      <c r="N71" s="522"/>
      <c r="O71" s="522"/>
      <c r="P71" s="522"/>
      <c r="Q71" s="522"/>
      <c r="R71" s="522"/>
      <c r="S71" s="10"/>
      <c r="T71" s="374" t="str">
        <f>IF('法人等の変更届 (提出用)'!T71:W75="","",'法人等の変更届 (提出用)'!T71:W75)</f>
        <v/>
      </c>
      <c r="U71" s="292"/>
      <c r="V71" s="292"/>
      <c r="W71" s="292"/>
      <c r="X71" s="520" t="str">
        <f>IF('法人等の変更届 (提出用)'!X71:Z75="","",'法人等の変更届 (提出用)'!X71:Z75)</f>
        <v/>
      </c>
      <c r="Y71" s="520"/>
      <c r="Z71" s="520"/>
      <c r="AA71" s="294" t="s">
        <v>6</v>
      </c>
      <c r="AB71" s="294"/>
      <c r="AC71" s="520" t="str">
        <f>IF('法人等の変更届 (提出用)'!AC71:AE75="","",'法人等の変更届 (提出用)'!AC71:AE75)</f>
        <v/>
      </c>
      <c r="AD71" s="520"/>
      <c r="AE71" s="520"/>
      <c r="AF71" s="294" t="s">
        <v>7</v>
      </c>
      <c r="AG71" s="294"/>
      <c r="AH71" s="574" t="str">
        <f>IF('法人等の変更届 (提出用)'!AH71:AJ75="","",'法人等の変更届 (提出用)'!AH71:AJ75)</f>
        <v/>
      </c>
      <c r="AI71" s="574"/>
      <c r="AJ71" s="574"/>
      <c r="AK71" s="297" t="s">
        <v>8</v>
      </c>
      <c r="AL71" s="298"/>
      <c r="AM71" s="568" t="str">
        <f>IF('法人等の変更届 (提出用)'!AM71:BO75="","",'法人等の変更届 (提出用)'!AM71:BO75)</f>
        <v/>
      </c>
      <c r="AN71" s="569"/>
      <c r="AO71" s="569"/>
      <c r="AP71" s="569"/>
      <c r="AQ71" s="569"/>
      <c r="AR71" s="569"/>
      <c r="AS71" s="569"/>
      <c r="AT71" s="569"/>
      <c r="AU71" s="569"/>
      <c r="AV71" s="569"/>
      <c r="AW71" s="569"/>
      <c r="AX71" s="569"/>
      <c r="AY71" s="569"/>
      <c r="AZ71" s="569"/>
      <c r="BA71" s="569"/>
      <c r="BB71" s="569"/>
      <c r="BC71" s="569"/>
      <c r="BD71" s="569"/>
      <c r="BE71" s="569"/>
      <c r="BF71" s="569"/>
      <c r="BG71" s="569"/>
      <c r="BH71" s="569"/>
      <c r="BI71" s="569"/>
      <c r="BJ71" s="569"/>
      <c r="BK71" s="569"/>
      <c r="BL71" s="569"/>
      <c r="BM71" s="569"/>
      <c r="BN71" s="569"/>
      <c r="BO71" s="570"/>
      <c r="BP71" s="568" t="str">
        <f>IF('法人等の変更届 (提出用)'!BP71:CR75="","",'法人等の変更届 (提出用)'!BP71:CR75)</f>
        <v/>
      </c>
      <c r="BQ71" s="569"/>
      <c r="BR71" s="569"/>
      <c r="BS71" s="569"/>
      <c r="BT71" s="569"/>
      <c r="BU71" s="569"/>
      <c r="BV71" s="569"/>
      <c r="BW71" s="569"/>
      <c r="BX71" s="569"/>
      <c r="BY71" s="569"/>
      <c r="BZ71" s="569"/>
      <c r="CA71" s="569"/>
      <c r="CB71" s="569"/>
      <c r="CC71" s="569"/>
      <c r="CD71" s="569"/>
      <c r="CE71" s="569"/>
      <c r="CF71" s="569"/>
      <c r="CG71" s="569"/>
      <c r="CH71" s="569"/>
      <c r="CI71" s="569"/>
      <c r="CJ71" s="569"/>
      <c r="CK71" s="569"/>
      <c r="CL71" s="569"/>
      <c r="CM71" s="569"/>
      <c r="CN71" s="569"/>
      <c r="CO71" s="569"/>
      <c r="CP71" s="569"/>
      <c r="CQ71" s="569"/>
      <c r="CR71" s="573"/>
    </row>
    <row r="72" spans="2:96" ht="5.25" customHeight="1" x14ac:dyDescent="0.15">
      <c r="B72" s="523"/>
      <c r="C72" s="524"/>
      <c r="D72" s="524"/>
      <c r="E72" s="524"/>
      <c r="F72" s="524"/>
      <c r="G72" s="524"/>
      <c r="H72" s="524"/>
      <c r="I72" s="524"/>
      <c r="J72" s="524"/>
      <c r="K72" s="524"/>
      <c r="L72" s="524"/>
      <c r="M72" s="524"/>
      <c r="N72" s="524"/>
      <c r="O72" s="524"/>
      <c r="P72" s="524"/>
      <c r="Q72" s="524"/>
      <c r="R72" s="524"/>
      <c r="S72" s="9"/>
      <c r="T72" s="374"/>
      <c r="U72" s="292"/>
      <c r="V72" s="292"/>
      <c r="W72" s="292"/>
      <c r="X72" s="490"/>
      <c r="Y72" s="490"/>
      <c r="Z72" s="490"/>
      <c r="AA72" s="292"/>
      <c r="AB72" s="292"/>
      <c r="AC72" s="490"/>
      <c r="AD72" s="490"/>
      <c r="AE72" s="490"/>
      <c r="AF72" s="292"/>
      <c r="AG72" s="292"/>
      <c r="AH72" s="529"/>
      <c r="AI72" s="529"/>
      <c r="AJ72" s="529"/>
      <c r="AK72" s="299"/>
      <c r="AL72" s="300"/>
      <c r="AM72" s="500"/>
      <c r="AN72" s="501"/>
      <c r="AO72" s="501"/>
      <c r="AP72" s="501"/>
      <c r="AQ72" s="501"/>
      <c r="AR72" s="501"/>
      <c r="AS72" s="501"/>
      <c r="AT72" s="501"/>
      <c r="AU72" s="501"/>
      <c r="AV72" s="501"/>
      <c r="AW72" s="501"/>
      <c r="AX72" s="501"/>
      <c r="AY72" s="501"/>
      <c r="AZ72" s="501"/>
      <c r="BA72" s="501"/>
      <c r="BB72" s="501"/>
      <c r="BC72" s="501"/>
      <c r="BD72" s="501"/>
      <c r="BE72" s="501"/>
      <c r="BF72" s="501"/>
      <c r="BG72" s="501"/>
      <c r="BH72" s="501"/>
      <c r="BI72" s="501"/>
      <c r="BJ72" s="501"/>
      <c r="BK72" s="501"/>
      <c r="BL72" s="501"/>
      <c r="BM72" s="501"/>
      <c r="BN72" s="501"/>
      <c r="BO72" s="502"/>
      <c r="BP72" s="500"/>
      <c r="BQ72" s="501"/>
      <c r="BR72" s="501"/>
      <c r="BS72" s="501"/>
      <c r="BT72" s="501"/>
      <c r="BU72" s="501"/>
      <c r="BV72" s="501"/>
      <c r="BW72" s="501"/>
      <c r="BX72" s="501"/>
      <c r="BY72" s="501"/>
      <c r="BZ72" s="501"/>
      <c r="CA72" s="501"/>
      <c r="CB72" s="501"/>
      <c r="CC72" s="501"/>
      <c r="CD72" s="501"/>
      <c r="CE72" s="501"/>
      <c r="CF72" s="501"/>
      <c r="CG72" s="501"/>
      <c r="CH72" s="501"/>
      <c r="CI72" s="501"/>
      <c r="CJ72" s="501"/>
      <c r="CK72" s="501"/>
      <c r="CL72" s="501"/>
      <c r="CM72" s="501"/>
      <c r="CN72" s="501"/>
      <c r="CO72" s="501"/>
      <c r="CP72" s="501"/>
      <c r="CQ72" s="501"/>
      <c r="CR72" s="571"/>
    </row>
    <row r="73" spans="2:96" ht="5.25" customHeight="1" x14ac:dyDescent="0.15">
      <c r="B73" s="523"/>
      <c r="C73" s="524"/>
      <c r="D73" s="524"/>
      <c r="E73" s="524"/>
      <c r="F73" s="524"/>
      <c r="G73" s="524"/>
      <c r="H73" s="524"/>
      <c r="I73" s="524"/>
      <c r="J73" s="524"/>
      <c r="K73" s="524"/>
      <c r="L73" s="524"/>
      <c r="M73" s="524"/>
      <c r="N73" s="524"/>
      <c r="O73" s="524"/>
      <c r="P73" s="524"/>
      <c r="Q73" s="524"/>
      <c r="R73" s="524"/>
      <c r="S73" s="9"/>
      <c r="T73" s="374"/>
      <c r="U73" s="292"/>
      <c r="V73" s="292"/>
      <c r="W73" s="292"/>
      <c r="X73" s="490"/>
      <c r="Y73" s="490"/>
      <c r="Z73" s="490"/>
      <c r="AA73" s="292"/>
      <c r="AB73" s="292"/>
      <c r="AC73" s="490"/>
      <c r="AD73" s="490"/>
      <c r="AE73" s="490"/>
      <c r="AF73" s="292"/>
      <c r="AG73" s="292"/>
      <c r="AH73" s="529"/>
      <c r="AI73" s="529"/>
      <c r="AJ73" s="529"/>
      <c r="AK73" s="299"/>
      <c r="AL73" s="300"/>
      <c r="AM73" s="500"/>
      <c r="AN73" s="501"/>
      <c r="AO73" s="501"/>
      <c r="AP73" s="501"/>
      <c r="AQ73" s="501"/>
      <c r="AR73" s="501"/>
      <c r="AS73" s="501"/>
      <c r="AT73" s="501"/>
      <c r="AU73" s="501"/>
      <c r="AV73" s="501"/>
      <c r="AW73" s="501"/>
      <c r="AX73" s="501"/>
      <c r="AY73" s="501"/>
      <c r="AZ73" s="501"/>
      <c r="BA73" s="501"/>
      <c r="BB73" s="501"/>
      <c r="BC73" s="501"/>
      <c r="BD73" s="501"/>
      <c r="BE73" s="501"/>
      <c r="BF73" s="501"/>
      <c r="BG73" s="501"/>
      <c r="BH73" s="501"/>
      <c r="BI73" s="501"/>
      <c r="BJ73" s="501"/>
      <c r="BK73" s="501"/>
      <c r="BL73" s="501"/>
      <c r="BM73" s="501"/>
      <c r="BN73" s="501"/>
      <c r="BO73" s="502"/>
      <c r="BP73" s="500"/>
      <c r="BQ73" s="501"/>
      <c r="BR73" s="501"/>
      <c r="BS73" s="501"/>
      <c r="BT73" s="501"/>
      <c r="BU73" s="501"/>
      <c r="BV73" s="501"/>
      <c r="BW73" s="501"/>
      <c r="BX73" s="501"/>
      <c r="BY73" s="501"/>
      <c r="BZ73" s="501"/>
      <c r="CA73" s="501"/>
      <c r="CB73" s="501"/>
      <c r="CC73" s="501"/>
      <c r="CD73" s="501"/>
      <c r="CE73" s="501"/>
      <c r="CF73" s="501"/>
      <c r="CG73" s="501"/>
      <c r="CH73" s="501"/>
      <c r="CI73" s="501"/>
      <c r="CJ73" s="501"/>
      <c r="CK73" s="501"/>
      <c r="CL73" s="501"/>
      <c r="CM73" s="501"/>
      <c r="CN73" s="501"/>
      <c r="CO73" s="501"/>
      <c r="CP73" s="501"/>
      <c r="CQ73" s="501"/>
      <c r="CR73" s="571"/>
    </row>
    <row r="74" spans="2:96" ht="5.25" customHeight="1" x14ac:dyDescent="0.15">
      <c r="B74" s="523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  <c r="P74" s="524"/>
      <c r="Q74" s="524"/>
      <c r="R74" s="524"/>
      <c r="S74" s="9"/>
      <c r="T74" s="374"/>
      <c r="U74" s="292"/>
      <c r="V74" s="292"/>
      <c r="W74" s="292"/>
      <c r="X74" s="490"/>
      <c r="Y74" s="490"/>
      <c r="Z74" s="490"/>
      <c r="AA74" s="292"/>
      <c r="AB74" s="292"/>
      <c r="AC74" s="490"/>
      <c r="AD74" s="490"/>
      <c r="AE74" s="490"/>
      <c r="AF74" s="292"/>
      <c r="AG74" s="292"/>
      <c r="AH74" s="529"/>
      <c r="AI74" s="529"/>
      <c r="AJ74" s="529"/>
      <c r="AK74" s="299"/>
      <c r="AL74" s="300"/>
      <c r="AM74" s="500"/>
      <c r="AN74" s="501"/>
      <c r="AO74" s="501"/>
      <c r="AP74" s="501"/>
      <c r="AQ74" s="501"/>
      <c r="AR74" s="501"/>
      <c r="AS74" s="501"/>
      <c r="AT74" s="501"/>
      <c r="AU74" s="501"/>
      <c r="AV74" s="501"/>
      <c r="AW74" s="501"/>
      <c r="AX74" s="501"/>
      <c r="AY74" s="501"/>
      <c r="AZ74" s="501"/>
      <c r="BA74" s="501"/>
      <c r="BB74" s="501"/>
      <c r="BC74" s="501"/>
      <c r="BD74" s="501"/>
      <c r="BE74" s="501"/>
      <c r="BF74" s="501"/>
      <c r="BG74" s="501"/>
      <c r="BH74" s="501"/>
      <c r="BI74" s="501"/>
      <c r="BJ74" s="501"/>
      <c r="BK74" s="501"/>
      <c r="BL74" s="501"/>
      <c r="BM74" s="501"/>
      <c r="BN74" s="501"/>
      <c r="BO74" s="502"/>
      <c r="BP74" s="500"/>
      <c r="BQ74" s="501"/>
      <c r="BR74" s="501"/>
      <c r="BS74" s="501"/>
      <c r="BT74" s="501"/>
      <c r="BU74" s="501"/>
      <c r="BV74" s="501"/>
      <c r="BW74" s="501"/>
      <c r="BX74" s="501"/>
      <c r="BY74" s="501"/>
      <c r="BZ74" s="501"/>
      <c r="CA74" s="501"/>
      <c r="CB74" s="501"/>
      <c r="CC74" s="501"/>
      <c r="CD74" s="501"/>
      <c r="CE74" s="501"/>
      <c r="CF74" s="501"/>
      <c r="CG74" s="501"/>
      <c r="CH74" s="501"/>
      <c r="CI74" s="501"/>
      <c r="CJ74" s="501"/>
      <c r="CK74" s="501"/>
      <c r="CL74" s="501"/>
      <c r="CM74" s="501"/>
      <c r="CN74" s="501"/>
      <c r="CO74" s="501"/>
      <c r="CP74" s="501"/>
      <c r="CQ74" s="501"/>
      <c r="CR74" s="571"/>
    </row>
    <row r="75" spans="2:96" ht="5.25" customHeight="1" x14ac:dyDescent="0.15">
      <c r="B75" s="525"/>
      <c r="C75" s="526"/>
      <c r="D75" s="526"/>
      <c r="E75" s="526"/>
      <c r="F75" s="526"/>
      <c r="G75" s="526"/>
      <c r="H75" s="526"/>
      <c r="I75" s="526"/>
      <c r="J75" s="526"/>
      <c r="K75" s="526"/>
      <c r="L75" s="526"/>
      <c r="M75" s="526"/>
      <c r="N75" s="526"/>
      <c r="O75" s="526"/>
      <c r="P75" s="526"/>
      <c r="Q75" s="526"/>
      <c r="R75" s="526"/>
      <c r="S75" s="11"/>
      <c r="T75" s="527"/>
      <c r="U75" s="295"/>
      <c r="V75" s="295"/>
      <c r="W75" s="295"/>
      <c r="X75" s="521"/>
      <c r="Y75" s="521"/>
      <c r="Z75" s="521"/>
      <c r="AA75" s="295"/>
      <c r="AB75" s="295"/>
      <c r="AC75" s="521"/>
      <c r="AD75" s="521"/>
      <c r="AE75" s="521"/>
      <c r="AF75" s="295"/>
      <c r="AG75" s="295"/>
      <c r="AH75" s="575"/>
      <c r="AI75" s="575"/>
      <c r="AJ75" s="575"/>
      <c r="AK75" s="336"/>
      <c r="AL75" s="337"/>
      <c r="AM75" s="503"/>
      <c r="AN75" s="504"/>
      <c r="AO75" s="504"/>
      <c r="AP75" s="504"/>
      <c r="AQ75" s="504"/>
      <c r="AR75" s="504"/>
      <c r="AS75" s="504"/>
      <c r="AT75" s="504"/>
      <c r="AU75" s="504"/>
      <c r="AV75" s="504"/>
      <c r="AW75" s="504"/>
      <c r="AX75" s="504"/>
      <c r="AY75" s="504"/>
      <c r="AZ75" s="504"/>
      <c r="BA75" s="504"/>
      <c r="BB75" s="504"/>
      <c r="BC75" s="504"/>
      <c r="BD75" s="504"/>
      <c r="BE75" s="504"/>
      <c r="BF75" s="504"/>
      <c r="BG75" s="504"/>
      <c r="BH75" s="504"/>
      <c r="BI75" s="504"/>
      <c r="BJ75" s="504"/>
      <c r="BK75" s="504"/>
      <c r="BL75" s="504"/>
      <c r="BM75" s="504"/>
      <c r="BN75" s="504"/>
      <c r="BO75" s="505"/>
      <c r="BP75" s="503"/>
      <c r="BQ75" s="504"/>
      <c r="BR75" s="504"/>
      <c r="BS75" s="504"/>
      <c r="BT75" s="504"/>
      <c r="BU75" s="504"/>
      <c r="BV75" s="504"/>
      <c r="BW75" s="504"/>
      <c r="BX75" s="504"/>
      <c r="BY75" s="504"/>
      <c r="BZ75" s="504"/>
      <c r="CA75" s="504"/>
      <c r="CB75" s="504"/>
      <c r="CC75" s="504"/>
      <c r="CD75" s="504"/>
      <c r="CE75" s="504"/>
      <c r="CF75" s="504"/>
      <c r="CG75" s="504"/>
      <c r="CH75" s="504"/>
      <c r="CI75" s="504"/>
      <c r="CJ75" s="504"/>
      <c r="CK75" s="504"/>
      <c r="CL75" s="504"/>
      <c r="CM75" s="504"/>
      <c r="CN75" s="504"/>
      <c r="CO75" s="504"/>
      <c r="CP75" s="504"/>
      <c r="CQ75" s="504"/>
      <c r="CR75" s="572"/>
    </row>
    <row r="76" spans="2:96" ht="5.25" customHeight="1" x14ac:dyDescent="0.15">
      <c r="B76" s="539" t="s">
        <v>22</v>
      </c>
      <c r="C76" s="522"/>
      <c r="D76" s="522"/>
      <c r="E76" s="522"/>
      <c r="F76" s="522"/>
      <c r="G76" s="522"/>
      <c r="H76" s="522"/>
      <c r="I76" s="522"/>
      <c r="J76" s="522"/>
      <c r="K76" s="522"/>
      <c r="L76" s="522"/>
      <c r="M76" s="522"/>
      <c r="N76" s="522"/>
      <c r="O76" s="522"/>
      <c r="P76" s="522"/>
      <c r="Q76" s="522"/>
      <c r="R76" s="522"/>
      <c r="S76" s="10"/>
      <c r="T76" s="374" t="str">
        <f>IF('法人等の変更届 (提出用)'!T76:W80="","",'法人等の変更届 (提出用)'!T76:W80)</f>
        <v/>
      </c>
      <c r="U76" s="292"/>
      <c r="V76" s="292"/>
      <c r="W76" s="292"/>
      <c r="X76" s="520" t="str">
        <f>IF('法人等の変更届 (提出用)'!X76:Z80="","",'法人等の変更届 (提出用)'!X76:Z80)</f>
        <v/>
      </c>
      <c r="Y76" s="520"/>
      <c r="Z76" s="520"/>
      <c r="AA76" s="294" t="s">
        <v>6</v>
      </c>
      <c r="AB76" s="294"/>
      <c r="AC76" s="520" t="str">
        <f>IF('法人等の変更届 (提出用)'!AC76:AE80="","",'法人等の変更届 (提出用)'!AC76:AE80)</f>
        <v/>
      </c>
      <c r="AD76" s="520"/>
      <c r="AE76" s="520"/>
      <c r="AF76" s="294" t="s">
        <v>7</v>
      </c>
      <c r="AG76" s="294"/>
      <c r="AH76" s="520" t="str">
        <f>IF('法人等の変更届 (提出用)'!AH76:AJ80="","",'法人等の変更届 (提出用)'!AH76:AJ80)</f>
        <v/>
      </c>
      <c r="AI76" s="520"/>
      <c r="AJ76" s="520"/>
      <c r="AK76" s="297" t="s">
        <v>8</v>
      </c>
      <c r="AL76" s="298"/>
      <c r="AM76" s="18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303" t="s">
        <v>24</v>
      </c>
      <c r="AZ76" s="303"/>
      <c r="BA76" s="303"/>
      <c r="BB76" s="303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17"/>
      <c r="BP76" s="18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303" t="s">
        <v>24</v>
      </c>
      <c r="CC76" s="303"/>
      <c r="CD76" s="303"/>
      <c r="CE76" s="303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20"/>
    </row>
    <row r="77" spans="2:96" ht="5.25" customHeight="1" x14ac:dyDescent="0.15">
      <c r="B77" s="523"/>
      <c r="C77" s="524"/>
      <c r="D77" s="524"/>
      <c r="E77" s="524"/>
      <c r="F77" s="524"/>
      <c r="G77" s="524"/>
      <c r="H77" s="524"/>
      <c r="I77" s="524"/>
      <c r="J77" s="524"/>
      <c r="K77" s="524"/>
      <c r="L77" s="524"/>
      <c r="M77" s="524"/>
      <c r="N77" s="524"/>
      <c r="O77" s="524"/>
      <c r="P77" s="524"/>
      <c r="Q77" s="524"/>
      <c r="R77" s="524"/>
      <c r="S77" s="9"/>
      <c r="T77" s="374"/>
      <c r="U77" s="292"/>
      <c r="V77" s="292"/>
      <c r="W77" s="292"/>
      <c r="X77" s="490"/>
      <c r="Y77" s="490"/>
      <c r="Z77" s="490"/>
      <c r="AA77" s="292"/>
      <c r="AB77" s="292"/>
      <c r="AC77" s="490"/>
      <c r="AD77" s="490"/>
      <c r="AE77" s="490"/>
      <c r="AF77" s="292"/>
      <c r="AG77" s="292"/>
      <c r="AH77" s="490"/>
      <c r="AI77" s="490"/>
      <c r="AJ77" s="490"/>
      <c r="AK77" s="299"/>
      <c r="AL77" s="300"/>
      <c r="AM77" s="21"/>
      <c r="AN77" s="490" t="str">
        <f>IF('法人等の変更届 (提出用)'!AN77:AP79="","",'法人等の変更届 (提出用)'!AN77:AP79)</f>
        <v/>
      </c>
      <c r="AO77" s="490"/>
      <c r="AP77" s="490"/>
      <c r="AQ77" s="251" t="s">
        <v>23</v>
      </c>
      <c r="AR77" s="490" t="str">
        <f>IF('法人等の変更届 (提出用)'!AR77:AT79="","",'法人等の変更届 (提出用)'!AR77:AT79)</f>
        <v/>
      </c>
      <c r="AS77" s="490"/>
      <c r="AT77" s="490"/>
      <c r="AU77" s="251" t="s">
        <v>23</v>
      </c>
      <c r="AV77" s="529" t="str">
        <f>IF('法人等の変更届 (提出用)'!AV77:AZ79="","",'法人等の変更届 (提出用)'!AV77:AZ79)</f>
        <v/>
      </c>
      <c r="AW77" s="529"/>
      <c r="AX77" s="529"/>
      <c r="AY77" s="251"/>
      <c r="AZ77" s="251"/>
      <c r="BA77" s="251"/>
      <c r="BB77" s="251"/>
      <c r="BC77" s="490" t="str">
        <f>IF('法人等の変更届 (提出用)'!BC77:BE79="","",'法人等の変更届 (提出用)'!BC77:BE79)</f>
        <v/>
      </c>
      <c r="BD77" s="490"/>
      <c r="BE77" s="490"/>
      <c r="BF77" s="251" t="s">
        <v>23</v>
      </c>
      <c r="BG77" s="490" t="str">
        <f>IF('法人等の変更届 (提出用)'!BG77:BI79="","",'法人等の変更届 (提出用)'!BG77:BI79)</f>
        <v/>
      </c>
      <c r="BH77" s="490"/>
      <c r="BI77" s="490"/>
      <c r="BJ77" s="251" t="s">
        <v>23</v>
      </c>
      <c r="BK77" s="529" t="str">
        <f>IF('法人等の変更届 (提出用)'!BK77:BO79="","",'法人等の変更届 (提出用)'!BK77:BO79)</f>
        <v/>
      </c>
      <c r="BL77" s="529"/>
      <c r="BM77" s="529"/>
      <c r="BN77" s="22"/>
      <c r="BO77" s="119"/>
      <c r="BP77" s="21"/>
      <c r="BQ77" s="490" t="str">
        <f>IF('法人等の変更届 (提出用)'!BQ77:BS79="","",'法人等の変更届 (提出用)'!BQ77:BS79)</f>
        <v/>
      </c>
      <c r="BR77" s="490"/>
      <c r="BS77" s="490"/>
      <c r="BT77" s="251" t="s">
        <v>23</v>
      </c>
      <c r="BU77" s="490" t="str">
        <f>IF('法人等の変更届 (提出用)'!BU77:BW79="","",'法人等の変更届 (提出用)'!BU77:BW79)</f>
        <v/>
      </c>
      <c r="BV77" s="490"/>
      <c r="BW77" s="490"/>
      <c r="BX77" s="251" t="s">
        <v>23</v>
      </c>
      <c r="BY77" s="529" t="str">
        <f>IF('法人等の変更届 (提出用)'!BY77:CC79="","",'法人等の変更届 (提出用)'!BY77:CC79)</f>
        <v/>
      </c>
      <c r="BZ77" s="529"/>
      <c r="CA77" s="529"/>
      <c r="CB77" s="251"/>
      <c r="CC77" s="251"/>
      <c r="CD77" s="251"/>
      <c r="CE77" s="251"/>
      <c r="CF77" s="490" t="str">
        <f>IF('法人等の変更届 (提出用)'!CF77:CH79="","",'法人等の変更届 (提出用)'!CF77:CH79)</f>
        <v/>
      </c>
      <c r="CG77" s="490"/>
      <c r="CH77" s="490"/>
      <c r="CI77" s="251" t="s">
        <v>23</v>
      </c>
      <c r="CJ77" s="490" t="str">
        <f>IF('法人等の変更届 (提出用)'!CJ77:CL79="","",'法人等の変更届 (提出用)'!CJ77:CL79)</f>
        <v/>
      </c>
      <c r="CK77" s="490"/>
      <c r="CL77" s="490"/>
      <c r="CM77" s="251" t="s">
        <v>23</v>
      </c>
      <c r="CN77" s="529" t="str">
        <f>IF('法人等の変更届 (提出用)'!CN77:CR79="","",'法人等の変更届 (提出用)'!CN77:CR79)</f>
        <v/>
      </c>
      <c r="CO77" s="529"/>
      <c r="CP77" s="529"/>
      <c r="CQ77" s="22"/>
      <c r="CR77" s="135"/>
    </row>
    <row r="78" spans="2:96" ht="5.25" customHeight="1" x14ac:dyDescent="0.15">
      <c r="B78" s="523"/>
      <c r="C78" s="524"/>
      <c r="D78" s="524"/>
      <c r="E78" s="524"/>
      <c r="F78" s="524"/>
      <c r="G78" s="524"/>
      <c r="H78" s="524"/>
      <c r="I78" s="524"/>
      <c r="J78" s="524"/>
      <c r="K78" s="524"/>
      <c r="L78" s="524"/>
      <c r="M78" s="524"/>
      <c r="N78" s="524"/>
      <c r="O78" s="524"/>
      <c r="P78" s="524"/>
      <c r="Q78" s="524"/>
      <c r="R78" s="524"/>
      <c r="S78" s="9"/>
      <c r="T78" s="374"/>
      <c r="U78" s="292"/>
      <c r="V78" s="292"/>
      <c r="W78" s="292"/>
      <c r="X78" s="490"/>
      <c r="Y78" s="490"/>
      <c r="Z78" s="490"/>
      <c r="AA78" s="292"/>
      <c r="AB78" s="292"/>
      <c r="AC78" s="490"/>
      <c r="AD78" s="490"/>
      <c r="AE78" s="490"/>
      <c r="AF78" s="292"/>
      <c r="AG78" s="292"/>
      <c r="AH78" s="490"/>
      <c r="AI78" s="490"/>
      <c r="AJ78" s="490"/>
      <c r="AK78" s="299"/>
      <c r="AL78" s="300"/>
      <c r="AM78" s="21"/>
      <c r="AN78" s="490"/>
      <c r="AO78" s="490"/>
      <c r="AP78" s="490"/>
      <c r="AQ78" s="251"/>
      <c r="AR78" s="490"/>
      <c r="AS78" s="490"/>
      <c r="AT78" s="490"/>
      <c r="AU78" s="251"/>
      <c r="AV78" s="529"/>
      <c r="AW78" s="529"/>
      <c r="AX78" s="529"/>
      <c r="AY78" s="251"/>
      <c r="AZ78" s="251"/>
      <c r="BA78" s="251"/>
      <c r="BB78" s="251"/>
      <c r="BC78" s="490"/>
      <c r="BD78" s="490"/>
      <c r="BE78" s="490"/>
      <c r="BF78" s="251"/>
      <c r="BG78" s="490"/>
      <c r="BH78" s="490"/>
      <c r="BI78" s="490"/>
      <c r="BJ78" s="251"/>
      <c r="BK78" s="529"/>
      <c r="BL78" s="529"/>
      <c r="BM78" s="529"/>
      <c r="BN78" s="22"/>
      <c r="BO78" s="119"/>
      <c r="BP78" s="21"/>
      <c r="BQ78" s="490"/>
      <c r="BR78" s="490"/>
      <c r="BS78" s="490"/>
      <c r="BT78" s="251"/>
      <c r="BU78" s="490"/>
      <c r="BV78" s="490"/>
      <c r="BW78" s="490"/>
      <c r="BX78" s="251"/>
      <c r="BY78" s="529"/>
      <c r="BZ78" s="529"/>
      <c r="CA78" s="529"/>
      <c r="CB78" s="251"/>
      <c r="CC78" s="251"/>
      <c r="CD78" s="251"/>
      <c r="CE78" s="251"/>
      <c r="CF78" s="490"/>
      <c r="CG78" s="490"/>
      <c r="CH78" s="490"/>
      <c r="CI78" s="251"/>
      <c r="CJ78" s="490"/>
      <c r="CK78" s="490"/>
      <c r="CL78" s="490"/>
      <c r="CM78" s="251"/>
      <c r="CN78" s="529"/>
      <c r="CO78" s="529"/>
      <c r="CP78" s="529"/>
      <c r="CQ78" s="22"/>
      <c r="CR78" s="135"/>
    </row>
    <row r="79" spans="2:96" ht="5.25" customHeight="1" x14ac:dyDescent="0.15">
      <c r="B79" s="523"/>
      <c r="C79" s="524"/>
      <c r="D79" s="524"/>
      <c r="E79" s="524"/>
      <c r="F79" s="524"/>
      <c r="G79" s="524"/>
      <c r="H79" s="524"/>
      <c r="I79" s="524"/>
      <c r="J79" s="524"/>
      <c r="K79" s="524"/>
      <c r="L79" s="524"/>
      <c r="M79" s="524"/>
      <c r="N79" s="524"/>
      <c r="O79" s="524"/>
      <c r="P79" s="524"/>
      <c r="Q79" s="524"/>
      <c r="R79" s="524"/>
      <c r="S79" s="9"/>
      <c r="T79" s="374"/>
      <c r="U79" s="292"/>
      <c r="V79" s="292"/>
      <c r="W79" s="292"/>
      <c r="X79" s="490"/>
      <c r="Y79" s="490"/>
      <c r="Z79" s="490"/>
      <c r="AA79" s="292"/>
      <c r="AB79" s="292"/>
      <c r="AC79" s="490"/>
      <c r="AD79" s="490"/>
      <c r="AE79" s="490"/>
      <c r="AF79" s="292"/>
      <c r="AG79" s="292"/>
      <c r="AH79" s="490"/>
      <c r="AI79" s="490"/>
      <c r="AJ79" s="490"/>
      <c r="AK79" s="299"/>
      <c r="AL79" s="300"/>
      <c r="AM79" s="21"/>
      <c r="AN79" s="490"/>
      <c r="AO79" s="490"/>
      <c r="AP79" s="490"/>
      <c r="AQ79" s="251"/>
      <c r="AR79" s="490"/>
      <c r="AS79" s="490"/>
      <c r="AT79" s="490"/>
      <c r="AU79" s="251"/>
      <c r="AV79" s="529"/>
      <c r="AW79" s="529"/>
      <c r="AX79" s="529"/>
      <c r="AY79" s="251"/>
      <c r="AZ79" s="251"/>
      <c r="BA79" s="251"/>
      <c r="BB79" s="251"/>
      <c r="BC79" s="490"/>
      <c r="BD79" s="490"/>
      <c r="BE79" s="490"/>
      <c r="BF79" s="251"/>
      <c r="BG79" s="490"/>
      <c r="BH79" s="490"/>
      <c r="BI79" s="490"/>
      <c r="BJ79" s="251"/>
      <c r="BK79" s="529"/>
      <c r="BL79" s="529"/>
      <c r="BM79" s="529"/>
      <c r="BN79" s="22"/>
      <c r="BO79" s="119"/>
      <c r="BP79" s="21"/>
      <c r="BQ79" s="490"/>
      <c r="BR79" s="490"/>
      <c r="BS79" s="490"/>
      <c r="BT79" s="251"/>
      <c r="BU79" s="490"/>
      <c r="BV79" s="490"/>
      <c r="BW79" s="490"/>
      <c r="BX79" s="251"/>
      <c r="BY79" s="529"/>
      <c r="BZ79" s="529"/>
      <c r="CA79" s="529"/>
      <c r="CB79" s="251"/>
      <c r="CC79" s="251"/>
      <c r="CD79" s="251"/>
      <c r="CE79" s="251"/>
      <c r="CF79" s="490"/>
      <c r="CG79" s="490"/>
      <c r="CH79" s="490"/>
      <c r="CI79" s="251"/>
      <c r="CJ79" s="490"/>
      <c r="CK79" s="490"/>
      <c r="CL79" s="490"/>
      <c r="CM79" s="251"/>
      <c r="CN79" s="529"/>
      <c r="CO79" s="529"/>
      <c r="CP79" s="529"/>
      <c r="CQ79" s="22"/>
      <c r="CR79" s="135"/>
    </row>
    <row r="80" spans="2:96" ht="5.25" customHeight="1" x14ac:dyDescent="0.15">
      <c r="B80" s="525"/>
      <c r="C80" s="526"/>
      <c r="D80" s="526"/>
      <c r="E80" s="526"/>
      <c r="F80" s="526"/>
      <c r="G80" s="526"/>
      <c r="H80" s="526"/>
      <c r="I80" s="526"/>
      <c r="J80" s="526"/>
      <c r="K80" s="526"/>
      <c r="L80" s="526"/>
      <c r="M80" s="526"/>
      <c r="N80" s="526"/>
      <c r="O80" s="526"/>
      <c r="P80" s="526"/>
      <c r="Q80" s="526"/>
      <c r="R80" s="526"/>
      <c r="S80" s="11"/>
      <c r="T80" s="527"/>
      <c r="U80" s="295"/>
      <c r="V80" s="295"/>
      <c r="W80" s="295"/>
      <c r="X80" s="521"/>
      <c r="Y80" s="521"/>
      <c r="Z80" s="521"/>
      <c r="AA80" s="295"/>
      <c r="AB80" s="295"/>
      <c r="AC80" s="521"/>
      <c r="AD80" s="521"/>
      <c r="AE80" s="521"/>
      <c r="AF80" s="295"/>
      <c r="AG80" s="295"/>
      <c r="AH80" s="521"/>
      <c r="AI80" s="521"/>
      <c r="AJ80" s="521"/>
      <c r="AK80" s="336"/>
      <c r="AL80" s="337"/>
      <c r="AM80" s="25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419"/>
      <c r="AZ80" s="419"/>
      <c r="BA80" s="419"/>
      <c r="BB80" s="419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118"/>
      <c r="BP80" s="25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419"/>
      <c r="CC80" s="419"/>
      <c r="CD80" s="419"/>
      <c r="CE80" s="419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8"/>
    </row>
    <row r="81" spans="2:107" ht="5.25" customHeight="1" x14ac:dyDescent="0.15">
      <c r="B81" s="481" t="s">
        <v>25</v>
      </c>
      <c r="C81" s="522"/>
      <c r="D81" s="522"/>
      <c r="E81" s="522"/>
      <c r="F81" s="522"/>
      <c r="G81" s="522"/>
      <c r="H81" s="522"/>
      <c r="I81" s="522"/>
      <c r="J81" s="522"/>
      <c r="K81" s="522"/>
      <c r="L81" s="522"/>
      <c r="M81" s="522"/>
      <c r="N81" s="522"/>
      <c r="O81" s="522"/>
      <c r="P81" s="522"/>
      <c r="Q81" s="522"/>
      <c r="R81" s="522"/>
      <c r="S81" s="10"/>
      <c r="T81" s="374" t="str">
        <f>IF('法人等の変更届 (提出用)'!T81:W85="","",'法人等の変更届 (提出用)'!T81:W85)</f>
        <v/>
      </c>
      <c r="U81" s="292"/>
      <c r="V81" s="292"/>
      <c r="W81" s="292"/>
      <c r="X81" s="520" t="str">
        <f>IF('法人等の変更届 (提出用)'!X81:Z85="","",'法人等の変更届 (提出用)'!X81:Z85)</f>
        <v/>
      </c>
      <c r="Y81" s="520"/>
      <c r="Z81" s="520"/>
      <c r="AA81" s="294" t="s">
        <v>6</v>
      </c>
      <c r="AB81" s="294"/>
      <c r="AC81" s="520" t="str">
        <f>IF('法人等の変更届 (提出用)'!AC81:AE85="","",'法人等の変更届 (提出用)'!AC81:AE85)</f>
        <v/>
      </c>
      <c r="AD81" s="520"/>
      <c r="AE81" s="520"/>
      <c r="AF81" s="294" t="s">
        <v>7</v>
      </c>
      <c r="AG81" s="294"/>
      <c r="AH81" s="520" t="str">
        <f>IF('法人等の変更届 (提出用)'!AH81:AJ85="","",'法人等の変更届 (提出用)'!AH81:AJ85)</f>
        <v/>
      </c>
      <c r="AI81" s="520"/>
      <c r="AJ81" s="520"/>
      <c r="AK81" s="297" t="s">
        <v>8</v>
      </c>
      <c r="AL81" s="298"/>
      <c r="AM81" s="549" t="str">
        <f>IF('法人等の変更届 (提出用)'!AM81:BO85="","",'法人等の変更届 (提出用)'!AM81:BO85)</f>
        <v/>
      </c>
      <c r="AN81" s="550"/>
      <c r="AO81" s="550"/>
      <c r="AP81" s="550"/>
      <c r="AQ81" s="550"/>
      <c r="AR81" s="550"/>
      <c r="AS81" s="550"/>
      <c r="AT81" s="550"/>
      <c r="AU81" s="550"/>
      <c r="AV81" s="550"/>
      <c r="AW81" s="550"/>
      <c r="AX81" s="550"/>
      <c r="AY81" s="550"/>
      <c r="AZ81" s="550"/>
      <c r="BA81" s="550"/>
      <c r="BB81" s="550"/>
      <c r="BC81" s="550"/>
      <c r="BD81" s="550"/>
      <c r="BE81" s="550"/>
      <c r="BF81" s="550"/>
      <c r="BG81" s="550"/>
      <c r="BH81" s="550"/>
      <c r="BI81" s="550"/>
      <c r="BJ81" s="550"/>
      <c r="BK81" s="550"/>
      <c r="BL81" s="550"/>
      <c r="BM81" s="550"/>
      <c r="BN81" s="550"/>
      <c r="BO81" s="551"/>
      <c r="BP81" s="540" t="str">
        <f>IF('法人等の変更届 (提出用)'!BP81:CR85="","",'法人等の変更届 (提出用)'!BP81:CR85)</f>
        <v/>
      </c>
      <c r="BQ81" s="541"/>
      <c r="BR81" s="541"/>
      <c r="BS81" s="541"/>
      <c r="BT81" s="541"/>
      <c r="BU81" s="541"/>
      <c r="BV81" s="541"/>
      <c r="BW81" s="541"/>
      <c r="BX81" s="541"/>
      <c r="BY81" s="541"/>
      <c r="BZ81" s="541"/>
      <c r="CA81" s="541"/>
      <c r="CB81" s="541"/>
      <c r="CC81" s="541"/>
      <c r="CD81" s="541"/>
      <c r="CE81" s="541"/>
      <c r="CF81" s="541"/>
      <c r="CG81" s="541"/>
      <c r="CH81" s="541"/>
      <c r="CI81" s="541"/>
      <c r="CJ81" s="541"/>
      <c r="CK81" s="541"/>
      <c r="CL81" s="541"/>
      <c r="CM81" s="541"/>
      <c r="CN81" s="541"/>
      <c r="CO81" s="541"/>
      <c r="CP81" s="541"/>
      <c r="CQ81" s="541"/>
      <c r="CR81" s="542"/>
    </row>
    <row r="82" spans="2:107" ht="5.25" customHeight="1" x14ac:dyDescent="0.15">
      <c r="B82" s="523"/>
      <c r="C82" s="524"/>
      <c r="D82" s="524"/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9"/>
      <c r="T82" s="374"/>
      <c r="U82" s="292"/>
      <c r="V82" s="292"/>
      <c r="W82" s="292"/>
      <c r="X82" s="490"/>
      <c r="Y82" s="490"/>
      <c r="Z82" s="490"/>
      <c r="AA82" s="292"/>
      <c r="AB82" s="292"/>
      <c r="AC82" s="490"/>
      <c r="AD82" s="490"/>
      <c r="AE82" s="490"/>
      <c r="AF82" s="292"/>
      <c r="AG82" s="292"/>
      <c r="AH82" s="490"/>
      <c r="AI82" s="490"/>
      <c r="AJ82" s="490"/>
      <c r="AK82" s="299"/>
      <c r="AL82" s="300"/>
      <c r="AM82" s="552"/>
      <c r="AN82" s="553"/>
      <c r="AO82" s="553"/>
      <c r="AP82" s="553"/>
      <c r="AQ82" s="553"/>
      <c r="AR82" s="553"/>
      <c r="AS82" s="553"/>
      <c r="AT82" s="553"/>
      <c r="AU82" s="553"/>
      <c r="AV82" s="553"/>
      <c r="AW82" s="553"/>
      <c r="AX82" s="553"/>
      <c r="AY82" s="553"/>
      <c r="AZ82" s="553"/>
      <c r="BA82" s="553"/>
      <c r="BB82" s="553"/>
      <c r="BC82" s="553"/>
      <c r="BD82" s="553"/>
      <c r="BE82" s="553"/>
      <c r="BF82" s="553"/>
      <c r="BG82" s="553"/>
      <c r="BH82" s="553"/>
      <c r="BI82" s="553"/>
      <c r="BJ82" s="553"/>
      <c r="BK82" s="553"/>
      <c r="BL82" s="553"/>
      <c r="BM82" s="553"/>
      <c r="BN82" s="553"/>
      <c r="BO82" s="554"/>
      <c r="BP82" s="543"/>
      <c r="BQ82" s="544"/>
      <c r="BR82" s="544"/>
      <c r="BS82" s="544"/>
      <c r="BT82" s="544"/>
      <c r="BU82" s="544"/>
      <c r="BV82" s="544"/>
      <c r="BW82" s="544"/>
      <c r="BX82" s="544"/>
      <c r="BY82" s="544"/>
      <c r="BZ82" s="544"/>
      <c r="CA82" s="544"/>
      <c r="CB82" s="544"/>
      <c r="CC82" s="544"/>
      <c r="CD82" s="544"/>
      <c r="CE82" s="544"/>
      <c r="CF82" s="544"/>
      <c r="CG82" s="544"/>
      <c r="CH82" s="544"/>
      <c r="CI82" s="544"/>
      <c r="CJ82" s="544"/>
      <c r="CK82" s="544"/>
      <c r="CL82" s="544"/>
      <c r="CM82" s="544"/>
      <c r="CN82" s="544"/>
      <c r="CO82" s="544"/>
      <c r="CP82" s="544"/>
      <c r="CQ82" s="544"/>
      <c r="CR82" s="545"/>
    </row>
    <row r="83" spans="2:107" ht="5.25" customHeight="1" x14ac:dyDescent="0.15">
      <c r="B83" s="523"/>
      <c r="C83" s="524"/>
      <c r="D83" s="524"/>
      <c r="E83" s="524"/>
      <c r="F83" s="524"/>
      <c r="G83" s="524"/>
      <c r="H83" s="524"/>
      <c r="I83" s="524"/>
      <c r="J83" s="524"/>
      <c r="K83" s="524"/>
      <c r="L83" s="524"/>
      <c r="M83" s="524"/>
      <c r="N83" s="524"/>
      <c r="O83" s="524"/>
      <c r="P83" s="524"/>
      <c r="Q83" s="524"/>
      <c r="R83" s="524"/>
      <c r="S83" s="9"/>
      <c r="T83" s="374"/>
      <c r="U83" s="292"/>
      <c r="V83" s="292"/>
      <c r="W83" s="292"/>
      <c r="X83" s="490"/>
      <c r="Y83" s="490"/>
      <c r="Z83" s="490"/>
      <c r="AA83" s="292"/>
      <c r="AB83" s="292"/>
      <c r="AC83" s="490"/>
      <c r="AD83" s="490"/>
      <c r="AE83" s="490"/>
      <c r="AF83" s="292"/>
      <c r="AG83" s="292"/>
      <c r="AH83" s="490"/>
      <c r="AI83" s="490"/>
      <c r="AJ83" s="490"/>
      <c r="AK83" s="299"/>
      <c r="AL83" s="300"/>
      <c r="AM83" s="552"/>
      <c r="AN83" s="553"/>
      <c r="AO83" s="553"/>
      <c r="AP83" s="553"/>
      <c r="AQ83" s="553"/>
      <c r="AR83" s="553"/>
      <c r="AS83" s="553"/>
      <c r="AT83" s="553"/>
      <c r="AU83" s="553"/>
      <c r="AV83" s="553"/>
      <c r="AW83" s="553"/>
      <c r="AX83" s="553"/>
      <c r="AY83" s="553"/>
      <c r="AZ83" s="553"/>
      <c r="BA83" s="553"/>
      <c r="BB83" s="553"/>
      <c r="BC83" s="553"/>
      <c r="BD83" s="553"/>
      <c r="BE83" s="553"/>
      <c r="BF83" s="553"/>
      <c r="BG83" s="553"/>
      <c r="BH83" s="553"/>
      <c r="BI83" s="553"/>
      <c r="BJ83" s="553"/>
      <c r="BK83" s="553"/>
      <c r="BL83" s="553"/>
      <c r="BM83" s="553"/>
      <c r="BN83" s="553"/>
      <c r="BO83" s="554"/>
      <c r="BP83" s="543"/>
      <c r="BQ83" s="544"/>
      <c r="BR83" s="544"/>
      <c r="BS83" s="544"/>
      <c r="BT83" s="544"/>
      <c r="BU83" s="544"/>
      <c r="BV83" s="544"/>
      <c r="BW83" s="544"/>
      <c r="BX83" s="544"/>
      <c r="BY83" s="544"/>
      <c r="BZ83" s="544"/>
      <c r="CA83" s="544"/>
      <c r="CB83" s="544"/>
      <c r="CC83" s="544"/>
      <c r="CD83" s="544"/>
      <c r="CE83" s="544"/>
      <c r="CF83" s="544"/>
      <c r="CG83" s="544"/>
      <c r="CH83" s="544"/>
      <c r="CI83" s="544"/>
      <c r="CJ83" s="544"/>
      <c r="CK83" s="544"/>
      <c r="CL83" s="544"/>
      <c r="CM83" s="544"/>
      <c r="CN83" s="544"/>
      <c r="CO83" s="544"/>
      <c r="CP83" s="544"/>
      <c r="CQ83" s="544"/>
      <c r="CR83" s="545"/>
    </row>
    <row r="84" spans="2:107" ht="5.25" customHeight="1" x14ac:dyDescent="0.15">
      <c r="B84" s="523"/>
      <c r="C84" s="524"/>
      <c r="D84" s="524"/>
      <c r="E84" s="524"/>
      <c r="F84" s="524"/>
      <c r="G84" s="524"/>
      <c r="H84" s="524"/>
      <c r="I84" s="524"/>
      <c r="J84" s="524"/>
      <c r="K84" s="524"/>
      <c r="L84" s="524"/>
      <c r="M84" s="524"/>
      <c r="N84" s="524"/>
      <c r="O84" s="524"/>
      <c r="P84" s="524"/>
      <c r="Q84" s="524"/>
      <c r="R84" s="524"/>
      <c r="S84" s="9"/>
      <c r="T84" s="374"/>
      <c r="U84" s="292"/>
      <c r="V84" s="292"/>
      <c r="W84" s="292"/>
      <c r="X84" s="490"/>
      <c r="Y84" s="490"/>
      <c r="Z84" s="490"/>
      <c r="AA84" s="292"/>
      <c r="AB84" s="292"/>
      <c r="AC84" s="490"/>
      <c r="AD84" s="490"/>
      <c r="AE84" s="490"/>
      <c r="AF84" s="292"/>
      <c r="AG84" s="292"/>
      <c r="AH84" s="490"/>
      <c r="AI84" s="490"/>
      <c r="AJ84" s="490"/>
      <c r="AK84" s="299"/>
      <c r="AL84" s="300"/>
      <c r="AM84" s="552"/>
      <c r="AN84" s="553"/>
      <c r="AO84" s="553"/>
      <c r="AP84" s="553"/>
      <c r="AQ84" s="553"/>
      <c r="AR84" s="553"/>
      <c r="AS84" s="553"/>
      <c r="AT84" s="553"/>
      <c r="AU84" s="553"/>
      <c r="AV84" s="553"/>
      <c r="AW84" s="553"/>
      <c r="AX84" s="553"/>
      <c r="AY84" s="553"/>
      <c r="AZ84" s="553"/>
      <c r="BA84" s="553"/>
      <c r="BB84" s="553"/>
      <c r="BC84" s="553"/>
      <c r="BD84" s="553"/>
      <c r="BE84" s="553"/>
      <c r="BF84" s="553"/>
      <c r="BG84" s="553"/>
      <c r="BH84" s="553"/>
      <c r="BI84" s="553"/>
      <c r="BJ84" s="553"/>
      <c r="BK84" s="553"/>
      <c r="BL84" s="553"/>
      <c r="BM84" s="553"/>
      <c r="BN84" s="553"/>
      <c r="BO84" s="554"/>
      <c r="BP84" s="543"/>
      <c r="BQ84" s="544"/>
      <c r="BR84" s="544"/>
      <c r="BS84" s="544"/>
      <c r="BT84" s="544"/>
      <c r="BU84" s="544"/>
      <c r="BV84" s="544"/>
      <c r="BW84" s="544"/>
      <c r="BX84" s="544"/>
      <c r="BY84" s="544"/>
      <c r="BZ84" s="544"/>
      <c r="CA84" s="544"/>
      <c r="CB84" s="544"/>
      <c r="CC84" s="544"/>
      <c r="CD84" s="544"/>
      <c r="CE84" s="544"/>
      <c r="CF84" s="544"/>
      <c r="CG84" s="544"/>
      <c r="CH84" s="544"/>
      <c r="CI84" s="544"/>
      <c r="CJ84" s="544"/>
      <c r="CK84" s="544"/>
      <c r="CL84" s="544"/>
      <c r="CM84" s="544"/>
      <c r="CN84" s="544"/>
      <c r="CO84" s="544"/>
      <c r="CP84" s="544"/>
      <c r="CQ84" s="544"/>
      <c r="CR84" s="545"/>
    </row>
    <row r="85" spans="2:107" ht="5.25" customHeight="1" x14ac:dyDescent="0.15">
      <c r="B85" s="525"/>
      <c r="C85" s="526"/>
      <c r="D85" s="526"/>
      <c r="E85" s="526"/>
      <c r="F85" s="526"/>
      <c r="G85" s="526"/>
      <c r="H85" s="526"/>
      <c r="I85" s="526"/>
      <c r="J85" s="526"/>
      <c r="K85" s="526"/>
      <c r="L85" s="526"/>
      <c r="M85" s="526"/>
      <c r="N85" s="526"/>
      <c r="O85" s="526"/>
      <c r="P85" s="526"/>
      <c r="Q85" s="526"/>
      <c r="R85" s="526"/>
      <c r="S85" s="11"/>
      <c r="T85" s="527"/>
      <c r="U85" s="295"/>
      <c r="V85" s="295"/>
      <c r="W85" s="295"/>
      <c r="X85" s="521"/>
      <c r="Y85" s="521"/>
      <c r="Z85" s="521"/>
      <c r="AA85" s="295"/>
      <c r="AB85" s="295"/>
      <c r="AC85" s="521"/>
      <c r="AD85" s="521"/>
      <c r="AE85" s="521"/>
      <c r="AF85" s="295"/>
      <c r="AG85" s="295"/>
      <c r="AH85" s="521"/>
      <c r="AI85" s="521"/>
      <c r="AJ85" s="521"/>
      <c r="AK85" s="336"/>
      <c r="AL85" s="337"/>
      <c r="AM85" s="555"/>
      <c r="AN85" s="556"/>
      <c r="AO85" s="556"/>
      <c r="AP85" s="556"/>
      <c r="AQ85" s="556"/>
      <c r="AR85" s="556"/>
      <c r="AS85" s="556"/>
      <c r="AT85" s="556"/>
      <c r="AU85" s="556"/>
      <c r="AV85" s="556"/>
      <c r="AW85" s="556"/>
      <c r="AX85" s="556"/>
      <c r="AY85" s="556"/>
      <c r="AZ85" s="556"/>
      <c r="BA85" s="556"/>
      <c r="BB85" s="556"/>
      <c r="BC85" s="556"/>
      <c r="BD85" s="556"/>
      <c r="BE85" s="556"/>
      <c r="BF85" s="556"/>
      <c r="BG85" s="556"/>
      <c r="BH85" s="556"/>
      <c r="BI85" s="556"/>
      <c r="BJ85" s="556"/>
      <c r="BK85" s="556"/>
      <c r="BL85" s="556"/>
      <c r="BM85" s="556"/>
      <c r="BN85" s="556"/>
      <c r="BO85" s="557"/>
      <c r="BP85" s="546"/>
      <c r="BQ85" s="547"/>
      <c r="BR85" s="547"/>
      <c r="BS85" s="547"/>
      <c r="BT85" s="547"/>
      <c r="BU85" s="547"/>
      <c r="BV85" s="547"/>
      <c r="BW85" s="547"/>
      <c r="BX85" s="547"/>
      <c r="BY85" s="547"/>
      <c r="BZ85" s="547"/>
      <c r="CA85" s="547"/>
      <c r="CB85" s="547"/>
      <c r="CC85" s="547"/>
      <c r="CD85" s="547"/>
      <c r="CE85" s="547"/>
      <c r="CF85" s="547"/>
      <c r="CG85" s="547"/>
      <c r="CH85" s="547"/>
      <c r="CI85" s="547"/>
      <c r="CJ85" s="547"/>
      <c r="CK85" s="547"/>
      <c r="CL85" s="547"/>
      <c r="CM85" s="547"/>
      <c r="CN85" s="547"/>
      <c r="CO85" s="547"/>
      <c r="CP85" s="547"/>
      <c r="CQ85" s="547"/>
      <c r="CR85" s="548"/>
    </row>
    <row r="86" spans="2:107" ht="5.25" customHeight="1" x14ac:dyDescent="0.15">
      <c r="B86" s="539" t="s">
        <v>26</v>
      </c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10"/>
      <c r="T86" s="345" t="str">
        <f>IF('法人等の変更届 (提出用)'!T86:W93="","",'法人等の変更届 (提出用)'!T86:W93)</f>
        <v/>
      </c>
      <c r="U86" s="294"/>
      <c r="V86" s="294"/>
      <c r="W86" s="294"/>
      <c r="X86" s="520" t="str">
        <f>IF('法人等の変更届 (提出用)'!X86:Z93="","",'法人等の変更届 (提出用)'!X86:Z93)</f>
        <v/>
      </c>
      <c r="Y86" s="600"/>
      <c r="Z86" s="600"/>
      <c r="AA86" s="294" t="s">
        <v>6</v>
      </c>
      <c r="AB86" s="294"/>
      <c r="AC86" s="520" t="str">
        <f>IF('法人等の変更届 (提出用)'!AC86:AE93="","",'法人等の変更届 (提出用)'!AC86:AE93)</f>
        <v/>
      </c>
      <c r="AD86" s="600"/>
      <c r="AE86" s="600"/>
      <c r="AF86" s="294" t="s">
        <v>7</v>
      </c>
      <c r="AG86" s="294"/>
      <c r="AH86" s="520" t="str">
        <f>IF('法人等の変更届 (提出用)'!AH86:AJ93="","",'法人等の変更届 (提出用)'!AH86:AJ93)</f>
        <v/>
      </c>
      <c r="AI86" s="520"/>
      <c r="AJ86" s="520"/>
      <c r="AK86" s="297" t="s">
        <v>8</v>
      </c>
      <c r="AL86" s="298"/>
      <c r="AM86" s="18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20"/>
    </row>
    <row r="87" spans="2:107" ht="5.25" customHeight="1" x14ac:dyDescent="0.15">
      <c r="B87" s="523"/>
      <c r="C87" s="524"/>
      <c r="D87" s="524"/>
      <c r="E87" s="524"/>
      <c r="F87" s="524"/>
      <c r="G87" s="524"/>
      <c r="H87" s="524"/>
      <c r="I87" s="524"/>
      <c r="J87" s="524"/>
      <c r="K87" s="524"/>
      <c r="L87" s="524"/>
      <c r="M87" s="524"/>
      <c r="N87" s="524"/>
      <c r="O87" s="524"/>
      <c r="P87" s="524"/>
      <c r="Q87" s="524"/>
      <c r="R87" s="524"/>
      <c r="S87" s="9"/>
      <c r="T87" s="374"/>
      <c r="U87" s="292"/>
      <c r="V87" s="292"/>
      <c r="W87" s="292"/>
      <c r="X87" s="601"/>
      <c r="Y87" s="601"/>
      <c r="Z87" s="601"/>
      <c r="AA87" s="292"/>
      <c r="AB87" s="292"/>
      <c r="AC87" s="601"/>
      <c r="AD87" s="601"/>
      <c r="AE87" s="601"/>
      <c r="AF87" s="292"/>
      <c r="AG87" s="292"/>
      <c r="AH87" s="490"/>
      <c r="AI87" s="490"/>
      <c r="AJ87" s="490"/>
      <c r="AK87" s="299"/>
      <c r="AL87" s="300"/>
      <c r="AM87" s="21"/>
      <c r="AN87" s="29"/>
      <c r="AO87" s="29"/>
      <c r="AP87" s="29"/>
      <c r="AQ87" s="29"/>
      <c r="AR87" s="29"/>
      <c r="AS87" s="29"/>
      <c r="AT87" s="24"/>
      <c r="AU87" s="249" t="s">
        <v>27</v>
      </c>
      <c r="AV87" s="218"/>
      <c r="AW87" s="218"/>
      <c r="AX87" s="218"/>
      <c r="AY87" s="218"/>
      <c r="AZ87" s="218"/>
      <c r="BA87" s="218"/>
      <c r="BB87" s="218"/>
      <c r="BC87" s="528" t="str">
        <f>IF('法人等の変更届 (提出用)'!BC87:CD89="","",'法人等の変更届 (提出用)'!BC87:CD89)</f>
        <v/>
      </c>
      <c r="BD87" s="528"/>
      <c r="BE87" s="528"/>
      <c r="BF87" s="528"/>
      <c r="BG87" s="528"/>
      <c r="BH87" s="528"/>
      <c r="BI87" s="528"/>
      <c r="BJ87" s="528"/>
      <c r="BK87" s="528"/>
      <c r="BL87" s="528"/>
      <c r="BM87" s="528"/>
      <c r="BN87" s="528"/>
      <c r="BO87" s="528"/>
      <c r="BP87" s="528"/>
      <c r="BQ87" s="528"/>
      <c r="BR87" s="528"/>
      <c r="BS87" s="528"/>
      <c r="BT87" s="528"/>
      <c r="BU87" s="528"/>
      <c r="BV87" s="528"/>
      <c r="BW87" s="528"/>
      <c r="BX87" s="528"/>
      <c r="BY87" s="528"/>
      <c r="BZ87" s="528"/>
      <c r="CA87" s="528"/>
      <c r="CB87" s="528"/>
      <c r="CC87" s="528"/>
      <c r="CD87" s="528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31"/>
    </row>
    <row r="88" spans="2:107" ht="5.25" customHeight="1" x14ac:dyDescent="0.15">
      <c r="B88" s="523"/>
      <c r="C88" s="524"/>
      <c r="D88" s="524"/>
      <c r="E88" s="524"/>
      <c r="F88" s="524"/>
      <c r="G88" s="524"/>
      <c r="H88" s="524"/>
      <c r="I88" s="524"/>
      <c r="J88" s="524"/>
      <c r="K88" s="524"/>
      <c r="L88" s="524"/>
      <c r="M88" s="524"/>
      <c r="N88" s="524"/>
      <c r="O88" s="524"/>
      <c r="P88" s="524"/>
      <c r="Q88" s="524"/>
      <c r="R88" s="524"/>
      <c r="S88" s="9"/>
      <c r="T88" s="374"/>
      <c r="U88" s="292"/>
      <c r="V88" s="292"/>
      <c r="W88" s="292"/>
      <c r="X88" s="601"/>
      <c r="Y88" s="601"/>
      <c r="Z88" s="601"/>
      <c r="AA88" s="292"/>
      <c r="AB88" s="292"/>
      <c r="AC88" s="601"/>
      <c r="AD88" s="601"/>
      <c r="AE88" s="601"/>
      <c r="AF88" s="292"/>
      <c r="AG88" s="292"/>
      <c r="AH88" s="490"/>
      <c r="AI88" s="490"/>
      <c r="AJ88" s="490"/>
      <c r="AK88" s="299"/>
      <c r="AL88" s="300"/>
      <c r="AM88" s="21"/>
      <c r="AN88" s="292" t="s">
        <v>28</v>
      </c>
      <c r="AO88" s="292"/>
      <c r="AP88" s="292"/>
      <c r="AQ88" s="292"/>
      <c r="AR88" s="292"/>
      <c r="AS88" s="29"/>
      <c r="AT88" s="30"/>
      <c r="AU88" s="218"/>
      <c r="AV88" s="218"/>
      <c r="AW88" s="218"/>
      <c r="AX88" s="218"/>
      <c r="AY88" s="218"/>
      <c r="AZ88" s="218"/>
      <c r="BA88" s="218"/>
      <c r="BB88" s="218"/>
      <c r="BC88" s="528"/>
      <c r="BD88" s="528"/>
      <c r="BE88" s="528"/>
      <c r="BF88" s="528"/>
      <c r="BG88" s="528"/>
      <c r="BH88" s="528"/>
      <c r="BI88" s="528"/>
      <c r="BJ88" s="528"/>
      <c r="BK88" s="528"/>
      <c r="BL88" s="528"/>
      <c r="BM88" s="528"/>
      <c r="BN88" s="528"/>
      <c r="BO88" s="528"/>
      <c r="BP88" s="528"/>
      <c r="BQ88" s="528"/>
      <c r="BR88" s="528"/>
      <c r="BS88" s="528"/>
      <c r="BT88" s="528"/>
      <c r="BU88" s="528"/>
      <c r="BV88" s="528"/>
      <c r="BW88" s="528"/>
      <c r="BX88" s="528"/>
      <c r="BY88" s="528"/>
      <c r="BZ88" s="528"/>
      <c r="CA88" s="528"/>
      <c r="CB88" s="528"/>
      <c r="CC88" s="528"/>
      <c r="CD88" s="528"/>
      <c r="CE88" s="29"/>
      <c r="CF88" s="29"/>
      <c r="CG88" s="251" t="s">
        <v>29</v>
      </c>
      <c r="CH88" s="251"/>
      <c r="CI88" s="251"/>
      <c r="CJ88" s="29"/>
      <c r="CK88" s="292" t="s">
        <v>30</v>
      </c>
      <c r="CL88" s="292"/>
      <c r="CM88" s="292"/>
      <c r="CN88" s="292"/>
      <c r="CO88" s="292"/>
      <c r="CP88" s="29"/>
      <c r="CQ88" s="29"/>
      <c r="CR88" s="31"/>
    </row>
    <row r="89" spans="2:107" ht="5.25" customHeight="1" x14ac:dyDescent="0.15">
      <c r="B89" s="523"/>
      <c r="C89" s="524"/>
      <c r="D89" s="524"/>
      <c r="E89" s="524"/>
      <c r="F89" s="524"/>
      <c r="G89" s="524"/>
      <c r="H89" s="524"/>
      <c r="I89" s="524"/>
      <c r="J89" s="524"/>
      <c r="K89" s="524"/>
      <c r="L89" s="524"/>
      <c r="M89" s="524"/>
      <c r="N89" s="524"/>
      <c r="O89" s="524"/>
      <c r="P89" s="524"/>
      <c r="Q89" s="524"/>
      <c r="R89" s="524"/>
      <c r="S89" s="9"/>
      <c r="T89" s="374"/>
      <c r="U89" s="292"/>
      <c r="V89" s="292"/>
      <c r="W89" s="292"/>
      <c r="X89" s="601"/>
      <c r="Y89" s="601"/>
      <c r="Z89" s="601"/>
      <c r="AA89" s="292"/>
      <c r="AB89" s="292"/>
      <c r="AC89" s="601"/>
      <c r="AD89" s="601"/>
      <c r="AE89" s="601"/>
      <c r="AF89" s="292"/>
      <c r="AG89" s="292"/>
      <c r="AH89" s="490"/>
      <c r="AI89" s="490"/>
      <c r="AJ89" s="490"/>
      <c r="AK89" s="299"/>
      <c r="AL89" s="300"/>
      <c r="AM89" s="21"/>
      <c r="AN89" s="292"/>
      <c r="AO89" s="292"/>
      <c r="AP89" s="292"/>
      <c r="AQ89" s="292"/>
      <c r="AR89" s="292"/>
      <c r="AS89" s="29"/>
      <c r="AT89" s="30"/>
      <c r="AU89" s="218"/>
      <c r="AV89" s="218"/>
      <c r="AW89" s="218"/>
      <c r="AX89" s="218"/>
      <c r="AY89" s="218"/>
      <c r="AZ89" s="218"/>
      <c r="BA89" s="218"/>
      <c r="BB89" s="218"/>
      <c r="BC89" s="528"/>
      <c r="BD89" s="528"/>
      <c r="BE89" s="528"/>
      <c r="BF89" s="528"/>
      <c r="BG89" s="528"/>
      <c r="BH89" s="528"/>
      <c r="BI89" s="528"/>
      <c r="BJ89" s="528"/>
      <c r="BK89" s="528"/>
      <c r="BL89" s="528"/>
      <c r="BM89" s="528"/>
      <c r="BN89" s="528"/>
      <c r="BO89" s="528"/>
      <c r="BP89" s="528"/>
      <c r="BQ89" s="528"/>
      <c r="BR89" s="528"/>
      <c r="BS89" s="528"/>
      <c r="BT89" s="528"/>
      <c r="BU89" s="528"/>
      <c r="BV89" s="528"/>
      <c r="BW89" s="528"/>
      <c r="BX89" s="528"/>
      <c r="BY89" s="528"/>
      <c r="BZ89" s="528"/>
      <c r="CA89" s="528"/>
      <c r="CB89" s="528"/>
      <c r="CC89" s="528"/>
      <c r="CD89" s="528"/>
      <c r="CE89" s="29"/>
      <c r="CF89" s="29"/>
      <c r="CG89" s="251"/>
      <c r="CH89" s="251"/>
      <c r="CI89" s="251"/>
      <c r="CJ89" s="29"/>
      <c r="CK89" s="292"/>
      <c r="CL89" s="292"/>
      <c r="CM89" s="292"/>
      <c r="CN89" s="292"/>
      <c r="CO89" s="292"/>
      <c r="CP89" s="29"/>
      <c r="CQ89" s="29"/>
      <c r="CR89" s="31"/>
    </row>
    <row r="90" spans="2:107" ht="5.25" customHeight="1" x14ac:dyDescent="0.15">
      <c r="B90" s="523"/>
      <c r="C90" s="524"/>
      <c r="D90" s="524"/>
      <c r="E90" s="524"/>
      <c r="F90" s="524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12"/>
      <c r="T90" s="245"/>
      <c r="U90" s="246"/>
      <c r="V90" s="246"/>
      <c r="W90" s="246"/>
      <c r="X90" s="601"/>
      <c r="Y90" s="601"/>
      <c r="Z90" s="601"/>
      <c r="AA90" s="246"/>
      <c r="AB90" s="246"/>
      <c r="AC90" s="601"/>
      <c r="AD90" s="601"/>
      <c r="AE90" s="601"/>
      <c r="AF90" s="246"/>
      <c r="AG90" s="246"/>
      <c r="AH90" s="532"/>
      <c r="AI90" s="532"/>
      <c r="AJ90" s="532"/>
      <c r="AK90" s="471"/>
      <c r="AL90" s="472"/>
      <c r="AM90" s="21"/>
      <c r="AN90" s="292"/>
      <c r="AO90" s="292"/>
      <c r="AP90" s="292"/>
      <c r="AQ90" s="292"/>
      <c r="AR90" s="292"/>
      <c r="AS90" s="29"/>
      <c r="AT90" s="24"/>
      <c r="AU90" s="249" t="s">
        <v>31</v>
      </c>
      <c r="AV90" s="218"/>
      <c r="AW90" s="218"/>
      <c r="AX90" s="218"/>
      <c r="AY90" s="218"/>
      <c r="AZ90" s="218"/>
      <c r="BA90" s="218"/>
      <c r="BB90" s="218"/>
      <c r="BC90" s="528" t="str">
        <f>IF('法人等の変更届 (提出用)'!BC90:CD92="","",'法人等の変更届 (提出用)'!BC90:CD92)</f>
        <v/>
      </c>
      <c r="BD90" s="528"/>
      <c r="BE90" s="528"/>
      <c r="BF90" s="528"/>
      <c r="BG90" s="528"/>
      <c r="BH90" s="528"/>
      <c r="BI90" s="528"/>
      <c r="BJ90" s="528"/>
      <c r="BK90" s="528"/>
      <c r="BL90" s="528"/>
      <c r="BM90" s="528"/>
      <c r="BN90" s="528"/>
      <c r="BO90" s="528"/>
      <c r="BP90" s="528"/>
      <c r="BQ90" s="528"/>
      <c r="BR90" s="528"/>
      <c r="BS90" s="528"/>
      <c r="BT90" s="528"/>
      <c r="BU90" s="528"/>
      <c r="BV90" s="528"/>
      <c r="BW90" s="528"/>
      <c r="BX90" s="528"/>
      <c r="BY90" s="528"/>
      <c r="BZ90" s="528"/>
      <c r="CA90" s="528"/>
      <c r="CB90" s="528"/>
      <c r="CC90" s="528"/>
      <c r="CD90" s="528"/>
      <c r="CE90" s="29"/>
      <c r="CF90" s="29"/>
      <c r="CG90" s="251"/>
      <c r="CH90" s="251"/>
      <c r="CI90" s="251"/>
      <c r="CJ90" s="29"/>
      <c r="CK90" s="292"/>
      <c r="CL90" s="292"/>
      <c r="CM90" s="292"/>
      <c r="CN90" s="292"/>
      <c r="CO90" s="292"/>
      <c r="CP90" s="29"/>
      <c r="CQ90" s="29"/>
      <c r="CR90" s="31"/>
    </row>
    <row r="91" spans="2:107" ht="5.25" customHeight="1" x14ac:dyDescent="0.15">
      <c r="B91" s="523"/>
      <c r="C91" s="524"/>
      <c r="D91" s="524"/>
      <c r="E91" s="524"/>
      <c r="F91" s="524"/>
      <c r="G91" s="524"/>
      <c r="H91" s="524"/>
      <c r="I91" s="524"/>
      <c r="J91" s="524"/>
      <c r="K91" s="524"/>
      <c r="L91" s="524"/>
      <c r="M91" s="524"/>
      <c r="N91" s="524"/>
      <c r="O91" s="524"/>
      <c r="P91" s="524"/>
      <c r="Q91" s="524"/>
      <c r="R91" s="524"/>
      <c r="S91" s="9"/>
      <c r="T91" s="245"/>
      <c r="U91" s="246"/>
      <c r="V91" s="246"/>
      <c r="W91" s="246"/>
      <c r="X91" s="601"/>
      <c r="Y91" s="601"/>
      <c r="Z91" s="601"/>
      <c r="AA91" s="246"/>
      <c r="AB91" s="246"/>
      <c r="AC91" s="601"/>
      <c r="AD91" s="601"/>
      <c r="AE91" s="601"/>
      <c r="AF91" s="246"/>
      <c r="AG91" s="246"/>
      <c r="AH91" s="532"/>
      <c r="AI91" s="532"/>
      <c r="AJ91" s="532"/>
      <c r="AK91" s="471"/>
      <c r="AL91" s="472"/>
      <c r="AM91" s="21"/>
      <c r="AN91" s="292"/>
      <c r="AO91" s="292"/>
      <c r="AP91" s="292"/>
      <c r="AQ91" s="292"/>
      <c r="AR91" s="292"/>
      <c r="AS91" s="29"/>
      <c r="AT91" s="30"/>
      <c r="AU91" s="218"/>
      <c r="AV91" s="218"/>
      <c r="AW91" s="218"/>
      <c r="AX91" s="218"/>
      <c r="AY91" s="218"/>
      <c r="AZ91" s="218"/>
      <c r="BA91" s="218"/>
      <c r="BB91" s="218"/>
      <c r="BC91" s="528"/>
      <c r="BD91" s="528"/>
      <c r="BE91" s="528"/>
      <c r="BF91" s="528"/>
      <c r="BG91" s="528"/>
      <c r="BH91" s="528"/>
      <c r="BI91" s="528"/>
      <c r="BJ91" s="528"/>
      <c r="BK91" s="528"/>
      <c r="BL91" s="528"/>
      <c r="BM91" s="528"/>
      <c r="BN91" s="528"/>
      <c r="BO91" s="528"/>
      <c r="BP91" s="528"/>
      <c r="BQ91" s="528"/>
      <c r="BR91" s="528"/>
      <c r="BS91" s="528"/>
      <c r="BT91" s="528"/>
      <c r="BU91" s="528"/>
      <c r="BV91" s="528"/>
      <c r="BW91" s="528"/>
      <c r="BX91" s="528"/>
      <c r="BY91" s="528"/>
      <c r="BZ91" s="528"/>
      <c r="CA91" s="528"/>
      <c r="CB91" s="528"/>
      <c r="CC91" s="528"/>
      <c r="CD91" s="528"/>
      <c r="CE91" s="29"/>
      <c r="CF91" s="29"/>
      <c r="CG91" s="251"/>
      <c r="CH91" s="251"/>
      <c r="CI91" s="251"/>
      <c r="CJ91" s="29"/>
      <c r="CK91" s="292"/>
      <c r="CL91" s="292"/>
      <c r="CM91" s="292"/>
      <c r="CN91" s="292"/>
      <c r="CO91" s="292"/>
      <c r="CP91" s="29"/>
      <c r="CQ91" s="29"/>
      <c r="CR91" s="31"/>
    </row>
    <row r="92" spans="2:107" ht="5.25" customHeight="1" x14ac:dyDescent="0.15">
      <c r="B92" s="523"/>
      <c r="C92" s="524"/>
      <c r="D92" s="524"/>
      <c r="E92" s="524"/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  <c r="R92" s="524"/>
      <c r="S92" s="9"/>
      <c r="T92" s="245"/>
      <c r="U92" s="246"/>
      <c r="V92" s="246"/>
      <c r="W92" s="246"/>
      <c r="X92" s="601"/>
      <c r="Y92" s="601"/>
      <c r="Z92" s="601"/>
      <c r="AA92" s="246"/>
      <c r="AB92" s="246"/>
      <c r="AC92" s="601"/>
      <c r="AD92" s="601"/>
      <c r="AE92" s="601"/>
      <c r="AF92" s="246"/>
      <c r="AG92" s="246"/>
      <c r="AH92" s="532"/>
      <c r="AI92" s="532"/>
      <c r="AJ92" s="532"/>
      <c r="AK92" s="471"/>
      <c r="AL92" s="472"/>
      <c r="AM92" s="21"/>
      <c r="AN92" s="29"/>
      <c r="AO92" s="29"/>
      <c r="AP92" s="29"/>
      <c r="AQ92" s="29"/>
      <c r="AR92" s="29"/>
      <c r="AS92" s="29"/>
      <c r="AT92" s="30"/>
      <c r="AU92" s="218"/>
      <c r="AV92" s="218"/>
      <c r="AW92" s="218"/>
      <c r="AX92" s="218"/>
      <c r="AY92" s="218"/>
      <c r="AZ92" s="218"/>
      <c r="BA92" s="218"/>
      <c r="BB92" s="218"/>
      <c r="BC92" s="528"/>
      <c r="BD92" s="528"/>
      <c r="BE92" s="528"/>
      <c r="BF92" s="528"/>
      <c r="BG92" s="528"/>
      <c r="BH92" s="528"/>
      <c r="BI92" s="528"/>
      <c r="BJ92" s="528"/>
      <c r="BK92" s="528"/>
      <c r="BL92" s="528"/>
      <c r="BM92" s="528"/>
      <c r="BN92" s="528"/>
      <c r="BO92" s="528"/>
      <c r="BP92" s="528"/>
      <c r="BQ92" s="528"/>
      <c r="BR92" s="528"/>
      <c r="BS92" s="528"/>
      <c r="BT92" s="528"/>
      <c r="BU92" s="528"/>
      <c r="BV92" s="528"/>
      <c r="BW92" s="528"/>
      <c r="BX92" s="528"/>
      <c r="BY92" s="528"/>
      <c r="BZ92" s="528"/>
      <c r="CA92" s="528"/>
      <c r="CB92" s="528"/>
      <c r="CC92" s="528"/>
      <c r="CD92" s="528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31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2:107" ht="5.25" customHeight="1" x14ac:dyDescent="0.15">
      <c r="B93" s="525"/>
      <c r="C93" s="526"/>
      <c r="D93" s="526"/>
      <c r="E93" s="526"/>
      <c r="F93" s="526"/>
      <c r="G93" s="526"/>
      <c r="H93" s="526"/>
      <c r="I93" s="526"/>
      <c r="J93" s="526"/>
      <c r="K93" s="526"/>
      <c r="L93" s="526"/>
      <c r="M93" s="526"/>
      <c r="N93" s="526"/>
      <c r="O93" s="526"/>
      <c r="P93" s="526"/>
      <c r="Q93" s="526"/>
      <c r="R93" s="526"/>
      <c r="S93" s="11"/>
      <c r="T93" s="334"/>
      <c r="U93" s="264"/>
      <c r="V93" s="264"/>
      <c r="W93" s="264"/>
      <c r="X93" s="602"/>
      <c r="Y93" s="602"/>
      <c r="Z93" s="602"/>
      <c r="AA93" s="264"/>
      <c r="AB93" s="264"/>
      <c r="AC93" s="602"/>
      <c r="AD93" s="602"/>
      <c r="AE93" s="602"/>
      <c r="AF93" s="264"/>
      <c r="AG93" s="264"/>
      <c r="AH93" s="533"/>
      <c r="AI93" s="533"/>
      <c r="AJ93" s="533"/>
      <c r="AK93" s="473"/>
      <c r="AL93" s="474"/>
      <c r="AM93" s="25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8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2:107" ht="5.25" customHeight="1" x14ac:dyDescent="0.15">
      <c r="B94" s="634" t="s">
        <v>32</v>
      </c>
      <c r="C94" s="635"/>
      <c r="D94" s="635"/>
      <c r="E94" s="635"/>
      <c r="F94" s="635"/>
      <c r="G94" s="635"/>
      <c r="H94" s="635"/>
      <c r="I94" s="635"/>
      <c r="J94" s="635"/>
      <c r="K94" s="635"/>
      <c r="L94" s="635"/>
      <c r="M94" s="635"/>
      <c r="N94" s="635"/>
      <c r="O94" s="635"/>
      <c r="P94" s="635"/>
      <c r="Q94" s="635"/>
      <c r="R94" s="635"/>
      <c r="S94" s="9"/>
      <c r="T94" s="243" t="str">
        <f>IF('法人等の変更届 (提出用)'!T94:W98="","",'法人等の変更届 (提出用)'!T94:W98)</f>
        <v/>
      </c>
      <c r="U94" s="253"/>
      <c r="V94" s="253"/>
      <c r="W94" s="253"/>
      <c r="X94" s="633" t="str">
        <f>IF('法人等の変更届 (提出用)'!X94:Z98="","",'法人等の変更届 (提出用)'!X94:Z98)</f>
        <v/>
      </c>
      <c r="Y94" s="633"/>
      <c r="Z94" s="633"/>
      <c r="AA94" s="244" t="s">
        <v>6</v>
      </c>
      <c r="AB94" s="244"/>
      <c r="AC94" s="633" t="str">
        <f>IF('法人等の変更届 (提出用)'!AC94:AE98="","",'法人等の変更届 (提出用)'!AC94:AE98)</f>
        <v/>
      </c>
      <c r="AD94" s="633"/>
      <c r="AE94" s="633"/>
      <c r="AF94" s="244" t="s">
        <v>7</v>
      </c>
      <c r="AG94" s="244"/>
      <c r="AH94" s="633" t="str">
        <f>IF('法人等の変更届 (提出用)'!AH94:AJ98="","",'法人等の変更届 (提出用)'!AH94:AJ98)</f>
        <v/>
      </c>
      <c r="AI94" s="633"/>
      <c r="AJ94" s="633"/>
      <c r="AK94" s="475" t="s">
        <v>8</v>
      </c>
      <c r="AL94" s="476"/>
      <c r="AM94" s="21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31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2:107" ht="5.25" customHeight="1" x14ac:dyDescent="0.15">
      <c r="B95" s="636"/>
      <c r="C95" s="637"/>
      <c r="D95" s="637"/>
      <c r="E95" s="637"/>
      <c r="F95" s="637"/>
      <c r="G95" s="637"/>
      <c r="H95" s="637"/>
      <c r="I95" s="637"/>
      <c r="J95" s="637"/>
      <c r="K95" s="637"/>
      <c r="L95" s="637"/>
      <c r="M95" s="637"/>
      <c r="N95" s="637"/>
      <c r="O95" s="637"/>
      <c r="P95" s="637"/>
      <c r="Q95" s="637"/>
      <c r="R95" s="637"/>
      <c r="S95" s="9"/>
      <c r="T95" s="596"/>
      <c r="U95" s="597"/>
      <c r="V95" s="597"/>
      <c r="W95" s="597"/>
      <c r="X95" s="532"/>
      <c r="Y95" s="532"/>
      <c r="Z95" s="532"/>
      <c r="AA95" s="246"/>
      <c r="AB95" s="246"/>
      <c r="AC95" s="532"/>
      <c r="AD95" s="532"/>
      <c r="AE95" s="532"/>
      <c r="AF95" s="246"/>
      <c r="AG95" s="246"/>
      <c r="AH95" s="532"/>
      <c r="AI95" s="532"/>
      <c r="AJ95" s="532"/>
      <c r="AK95" s="538"/>
      <c r="AL95" s="478"/>
      <c r="AM95" s="21"/>
      <c r="AN95" s="249" t="s">
        <v>33</v>
      </c>
      <c r="AO95" s="629"/>
      <c r="AP95" s="629"/>
      <c r="AQ95" s="629"/>
      <c r="AR95" s="629"/>
      <c r="AS95" s="629"/>
      <c r="AT95" s="629"/>
      <c r="AU95" s="629"/>
      <c r="AV95" s="629"/>
      <c r="AW95" s="629"/>
      <c r="AX95" s="629"/>
      <c r="AY95" s="629"/>
      <c r="AZ95" s="629"/>
      <c r="BA95" s="629"/>
      <c r="BB95" s="629"/>
      <c r="BC95" s="629"/>
      <c r="BD95" s="629"/>
      <c r="BE95" s="629"/>
      <c r="BF95" s="29"/>
      <c r="BG95" s="251" t="s">
        <v>34</v>
      </c>
      <c r="BH95" s="597"/>
      <c r="BI95" s="23"/>
      <c r="BJ95" s="529" t="str">
        <f>IF('法人等の変更届 (提出用)'!BJ95:BM97="","",'法人等の変更届 (提出用)'!BJ95:BM97)</f>
        <v/>
      </c>
      <c r="BK95" s="529"/>
      <c r="BL95" s="529"/>
      <c r="BM95" s="529"/>
      <c r="BN95" s="292" t="s">
        <v>7</v>
      </c>
      <c r="BO95" s="674"/>
      <c r="BP95" s="136"/>
      <c r="BQ95" s="292" t="s">
        <v>35</v>
      </c>
      <c r="BR95" s="292"/>
      <c r="BS95" s="29"/>
      <c r="BT95" s="251" t="s">
        <v>36</v>
      </c>
      <c r="BU95" s="251"/>
      <c r="BV95" s="251"/>
      <c r="BW95" s="29"/>
      <c r="BX95" s="292" t="s">
        <v>30</v>
      </c>
      <c r="BY95" s="292"/>
      <c r="BZ95" s="292"/>
      <c r="CA95" s="292"/>
      <c r="CB95" s="292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31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2:107" ht="5.25" customHeight="1" x14ac:dyDescent="0.15">
      <c r="B96" s="636"/>
      <c r="C96" s="637"/>
      <c r="D96" s="637"/>
      <c r="E96" s="637"/>
      <c r="F96" s="637"/>
      <c r="G96" s="637"/>
      <c r="H96" s="637"/>
      <c r="I96" s="637"/>
      <c r="J96" s="637"/>
      <c r="K96" s="637"/>
      <c r="L96" s="637"/>
      <c r="M96" s="637"/>
      <c r="N96" s="637"/>
      <c r="O96" s="637"/>
      <c r="P96" s="637"/>
      <c r="Q96" s="637"/>
      <c r="R96" s="637"/>
      <c r="S96" s="9"/>
      <c r="T96" s="596"/>
      <c r="U96" s="597"/>
      <c r="V96" s="597"/>
      <c r="W96" s="597"/>
      <c r="X96" s="532"/>
      <c r="Y96" s="532"/>
      <c r="Z96" s="532"/>
      <c r="AA96" s="246"/>
      <c r="AB96" s="246"/>
      <c r="AC96" s="532"/>
      <c r="AD96" s="532"/>
      <c r="AE96" s="532"/>
      <c r="AF96" s="246"/>
      <c r="AG96" s="246"/>
      <c r="AH96" s="532"/>
      <c r="AI96" s="532"/>
      <c r="AJ96" s="532"/>
      <c r="AK96" s="538"/>
      <c r="AL96" s="478"/>
      <c r="AM96" s="21"/>
      <c r="AN96" s="629"/>
      <c r="AO96" s="629"/>
      <c r="AP96" s="629"/>
      <c r="AQ96" s="629"/>
      <c r="AR96" s="629"/>
      <c r="AS96" s="629"/>
      <c r="AT96" s="629"/>
      <c r="AU96" s="629"/>
      <c r="AV96" s="629"/>
      <c r="AW96" s="629"/>
      <c r="AX96" s="629"/>
      <c r="AY96" s="629"/>
      <c r="AZ96" s="629"/>
      <c r="BA96" s="629"/>
      <c r="BB96" s="629"/>
      <c r="BC96" s="629"/>
      <c r="BD96" s="629"/>
      <c r="BE96" s="629"/>
      <c r="BF96" s="29"/>
      <c r="BG96" s="597"/>
      <c r="BH96" s="597"/>
      <c r="BI96" s="23"/>
      <c r="BJ96" s="529"/>
      <c r="BK96" s="529"/>
      <c r="BL96" s="529"/>
      <c r="BM96" s="529"/>
      <c r="BN96" s="674"/>
      <c r="BO96" s="674"/>
      <c r="BP96" s="136"/>
      <c r="BQ96" s="292"/>
      <c r="BR96" s="292"/>
      <c r="BS96" s="29"/>
      <c r="BT96" s="251"/>
      <c r="BU96" s="251"/>
      <c r="BV96" s="251"/>
      <c r="BW96" s="29"/>
      <c r="BX96" s="292"/>
      <c r="BY96" s="292"/>
      <c r="BZ96" s="292"/>
      <c r="CA96" s="292"/>
      <c r="CB96" s="292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31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2:107" ht="5.25" customHeight="1" x14ac:dyDescent="0.15">
      <c r="B97" s="636"/>
      <c r="C97" s="637"/>
      <c r="D97" s="637"/>
      <c r="E97" s="637"/>
      <c r="F97" s="637"/>
      <c r="G97" s="637"/>
      <c r="H97" s="637"/>
      <c r="I97" s="637"/>
      <c r="J97" s="637"/>
      <c r="K97" s="637"/>
      <c r="L97" s="637"/>
      <c r="M97" s="637"/>
      <c r="N97" s="637"/>
      <c r="O97" s="637"/>
      <c r="P97" s="637"/>
      <c r="Q97" s="637"/>
      <c r="R97" s="637"/>
      <c r="S97" s="9"/>
      <c r="T97" s="596"/>
      <c r="U97" s="597"/>
      <c r="V97" s="597"/>
      <c r="W97" s="597"/>
      <c r="X97" s="532"/>
      <c r="Y97" s="532"/>
      <c r="Z97" s="532"/>
      <c r="AA97" s="246"/>
      <c r="AB97" s="246"/>
      <c r="AC97" s="532"/>
      <c r="AD97" s="532"/>
      <c r="AE97" s="532"/>
      <c r="AF97" s="246"/>
      <c r="AG97" s="246"/>
      <c r="AH97" s="532"/>
      <c r="AI97" s="532"/>
      <c r="AJ97" s="532"/>
      <c r="AK97" s="538"/>
      <c r="AL97" s="478"/>
      <c r="AM97" s="21"/>
      <c r="AN97" s="629"/>
      <c r="AO97" s="629"/>
      <c r="AP97" s="629"/>
      <c r="AQ97" s="629"/>
      <c r="AR97" s="629"/>
      <c r="AS97" s="629"/>
      <c r="AT97" s="629"/>
      <c r="AU97" s="629"/>
      <c r="AV97" s="629"/>
      <c r="AW97" s="629"/>
      <c r="AX97" s="629"/>
      <c r="AY97" s="629"/>
      <c r="AZ97" s="629"/>
      <c r="BA97" s="629"/>
      <c r="BB97" s="629"/>
      <c r="BC97" s="629"/>
      <c r="BD97" s="629"/>
      <c r="BE97" s="629"/>
      <c r="BF97" s="29"/>
      <c r="BG97" s="597"/>
      <c r="BH97" s="597"/>
      <c r="BI97" s="23"/>
      <c r="BJ97" s="529"/>
      <c r="BK97" s="529"/>
      <c r="BL97" s="529"/>
      <c r="BM97" s="529"/>
      <c r="BN97" s="674"/>
      <c r="BO97" s="674"/>
      <c r="BP97" s="136"/>
      <c r="BQ97" s="292"/>
      <c r="BR97" s="292"/>
      <c r="BS97" s="29"/>
      <c r="BT97" s="251"/>
      <c r="BU97" s="251"/>
      <c r="BV97" s="251"/>
      <c r="BW97" s="29"/>
      <c r="BX97" s="292"/>
      <c r="BY97" s="292"/>
      <c r="BZ97" s="292"/>
      <c r="CA97" s="292"/>
      <c r="CB97" s="292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31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2:107" ht="5.25" customHeight="1" x14ac:dyDescent="0.15">
      <c r="B98" s="638"/>
      <c r="C98" s="639"/>
      <c r="D98" s="639"/>
      <c r="E98" s="639"/>
      <c r="F98" s="639"/>
      <c r="G98" s="639"/>
      <c r="H98" s="639"/>
      <c r="I98" s="639"/>
      <c r="J98" s="639"/>
      <c r="K98" s="639"/>
      <c r="L98" s="639"/>
      <c r="M98" s="639"/>
      <c r="N98" s="639"/>
      <c r="O98" s="639"/>
      <c r="P98" s="639"/>
      <c r="Q98" s="639"/>
      <c r="R98" s="639"/>
      <c r="S98" s="9"/>
      <c r="T98" s="640"/>
      <c r="U98" s="257"/>
      <c r="V98" s="257"/>
      <c r="W98" s="257"/>
      <c r="X98" s="533"/>
      <c r="Y98" s="533"/>
      <c r="Z98" s="533"/>
      <c r="AA98" s="264"/>
      <c r="AB98" s="264"/>
      <c r="AC98" s="533"/>
      <c r="AD98" s="533"/>
      <c r="AE98" s="533"/>
      <c r="AF98" s="264"/>
      <c r="AG98" s="264"/>
      <c r="AH98" s="533"/>
      <c r="AI98" s="533"/>
      <c r="AJ98" s="533"/>
      <c r="AK98" s="479"/>
      <c r="AL98" s="480"/>
      <c r="AM98" s="21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31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2:107" ht="5.25" customHeight="1" x14ac:dyDescent="0.15">
      <c r="B99" s="539" t="s">
        <v>37</v>
      </c>
      <c r="C99" s="522"/>
      <c r="D99" s="522"/>
      <c r="E99" s="522"/>
      <c r="F99" s="522"/>
      <c r="G99" s="522"/>
      <c r="H99" s="522"/>
      <c r="I99" s="522"/>
      <c r="J99" s="522"/>
      <c r="K99" s="522"/>
      <c r="L99" s="522"/>
      <c r="M99" s="522"/>
      <c r="N99" s="522"/>
      <c r="O99" s="522"/>
      <c r="P99" s="522"/>
      <c r="Q99" s="522"/>
      <c r="R99" s="522"/>
      <c r="S99" s="10"/>
      <c r="T99" s="243" t="str">
        <f>IF('法人等の変更届 (提出用)'!T99:W103="","",'法人等の変更届 (提出用)'!T99:W103)</f>
        <v/>
      </c>
      <c r="U99" s="253"/>
      <c r="V99" s="253"/>
      <c r="W99" s="253"/>
      <c r="X99" s="520" t="str">
        <f>IF('法人等の変更届 (提出用)'!X99:Z103="","",'法人等の変更届 (提出用)'!X99:Z103)</f>
        <v/>
      </c>
      <c r="Y99" s="520"/>
      <c r="Z99" s="520"/>
      <c r="AA99" s="294" t="s">
        <v>6</v>
      </c>
      <c r="AB99" s="294"/>
      <c r="AC99" s="520" t="str">
        <f>IF('法人等の変更届 (提出用)'!AC99:AE103="","",'法人等の変更届 (提出用)'!AC99:AE103)</f>
        <v/>
      </c>
      <c r="AD99" s="520"/>
      <c r="AE99" s="520"/>
      <c r="AF99" s="294" t="s">
        <v>7</v>
      </c>
      <c r="AG99" s="294"/>
      <c r="AH99" s="520" t="str">
        <f>IF('法人等の変更届 (提出用)'!AH99:AJ103="","",'法人等の変更届 (提出用)'!AH99:AJ103)</f>
        <v/>
      </c>
      <c r="AI99" s="520"/>
      <c r="AJ99" s="520"/>
      <c r="AK99" s="297" t="s">
        <v>8</v>
      </c>
      <c r="AL99" s="298"/>
      <c r="AM99" s="568" t="str">
        <f>IF('法人等の変更届 (提出用)'!AM99:BO103="","",'法人等の変更届 (提出用)'!AM99:BO103)</f>
        <v/>
      </c>
      <c r="AN99" s="569"/>
      <c r="AO99" s="569"/>
      <c r="AP99" s="569"/>
      <c r="AQ99" s="569"/>
      <c r="AR99" s="569"/>
      <c r="AS99" s="569"/>
      <c r="AT99" s="569"/>
      <c r="AU99" s="569"/>
      <c r="AV99" s="569"/>
      <c r="AW99" s="569"/>
      <c r="AX99" s="569"/>
      <c r="AY99" s="569"/>
      <c r="AZ99" s="569"/>
      <c r="BA99" s="569"/>
      <c r="BB99" s="569"/>
      <c r="BC99" s="569"/>
      <c r="BD99" s="569"/>
      <c r="BE99" s="569"/>
      <c r="BF99" s="569"/>
      <c r="BG99" s="569"/>
      <c r="BH99" s="569"/>
      <c r="BI99" s="569"/>
      <c r="BJ99" s="569"/>
      <c r="BK99" s="569"/>
      <c r="BL99" s="569"/>
      <c r="BM99" s="569"/>
      <c r="BN99" s="569"/>
      <c r="BO99" s="570"/>
      <c r="BP99" s="568" t="str">
        <f>IF('法人等の変更届 (提出用)'!BP99:CR103="","",'法人等の変更届 (提出用)'!BP99:CR103)</f>
        <v/>
      </c>
      <c r="BQ99" s="569"/>
      <c r="BR99" s="569"/>
      <c r="BS99" s="569"/>
      <c r="BT99" s="569"/>
      <c r="BU99" s="569"/>
      <c r="BV99" s="569"/>
      <c r="BW99" s="569"/>
      <c r="BX99" s="569"/>
      <c r="BY99" s="569"/>
      <c r="BZ99" s="569"/>
      <c r="CA99" s="569"/>
      <c r="CB99" s="569"/>
      <c r="CC99" s="569"/>
      <c r="CD99" s="569"/>
      <c r="CE99" s="569"/>
      <c r="CF99" s="569"/>
      <c r="CG99" s="569"/>
      <c r="CH99" s="569"/>
      <c r="CI99" s="569"/>
      <c r="CJ99" s="569"/>
      <c r="CK99" s="569"/>
      <c r="CL99" s="569"/>
      <c r="CM99" s="569"/>
      <c r="CN99" s="569"/>
      <c r="CO99" s="569"/>
      <c r="CP99" s="569"/>
      <c r="CQ99" s="569"/>
      <c r="CR99" s="57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2:107" ht="5.25" customHeight="1" x14ac:dyDescent="0.15">
      <c r="B100" s="523"/>
      <c r="C100" s="524"/>
      <c r="D100" s="524"/>
      <c r="E100" s="524"/>
      <c r="F100" s="524"/>
      <c r="G100" s="524"/>
      <c r="H100" s="524"/>
      <c r="I100" s="524"/>
      <c r="J100" s="524"/>
      <c r="K100" s="524"/>
      <c r="L100" s="524"/>
      <c r="M100" s="524"/>
      <c r="N100" s="524"/>
      <c r="O100" s="524"/>
      <c r="P100" s="524"/>
      <c r="Q100" s="524"/>
      <c r="R100" s="524"/>
      <c r="S100" s="9"/>
      <c r="T100" s="596"/>
      <c r="U100" s="597"/>
      <c r="V100" s="597"/>
      <c r="W100" s="597"/>
      <c r="X100" s="490"/>
      <c r="Y100" s="490"/>
      <c r="Z100" s="490"/>
      <c r="AA100" s="292"/>
      <c r="AB100" s="292"/>
      <c r="AC100" s="490"/>
      <c r="AD100" s="490"/>
      <c r="AE100" s="490"/>
      <c r="AF100" s="292"/>
      <c r="AG100" s="292"/>
      <c r="AH100" s="490"/>
      <c r="AI100" s="490"/>
      <c r="AJ100" s="490"/>
      <c r="AK100" s="299"/>
      <c r="AL100" s="300"/>
      <c r="AM100" s="500"/>
      <c r="AN100" s="501"/>
      <c r="AO100" s="501"/>
      <c r="AP100" s="501"/>
      <c r="AQ100" s="501"/>
      <c r="AR100" s="501"/>
      <c r="AS100" s="501"/>
      <c r="AT100" s="501"/>
      <c r="AU100" s="501"/>
      <c r="AV100" s="501"/>
      <c r="AW100" s="501"/>
      <c r="AX100" s="501"/>
      <c r="AY100" s="501"/>
      <c r="AZ100" s="501"/>
      <c r="BA100" s="501"/>
      <c r="BB100" s="501"/>
      <c r="BC100" s="501"/>
      <c r="BD100" s="501"/>
      <c r="BE100" s="501"/>
      <c r="BF100" s="501"/>
      <c r="BG100" s="501"/>
      <c r="BH100" s="501"/>
      <c r="BI100" s="501"/>
      <c r="BJ100" s="501"/>
      <c r="BK100" s="501"/>
      <c r="BL100" s="501"/>
      <c r="BM100" s="501"/>
      <c r="BN100" s="501"/>
      <c r="BO100" s="502"/>
      <c r="BP100" s="500"/>
      <c r="BQ100" s="501"/>
      <c r="BR100" s="501"/>
      <c r="BS100" s="501"/>
      <c r="BT100" s="501"/>
      <c r="BU100" s="501"/>
      <c r="BV100" s="501"/>
      <c r="BW100" s="501"/>
      <c r="BX100" s="501"/>
      <c r="BY100" s="501"/>
      <c r="BZ100" s="501"/>
      <c r="CA100" s="501"/>
      <c r="CB100" s="501"/>
      <c r="CC100" s="501"/>
      <c r="CD100" s="501"/>
      <c r="CE100" s="501"/>
      <c r="CF100" s="501"/>
      <c r="CG100" s="501"/>
      <c r="CH100" s="501"/>
      <c r="CI100" s="501"/>
      <c r="CJ100" s="501"/>
      <c r="CK100" s="501"/>
      <c r="CL100" s="501"/>
      <c r="CM100" s="501"/>
      <c r="CN100" s="501"/>
      <c r="CO100" s="501"/>
      <c r="CP100" s="501"/>
      <c r="CQ100" s="501"/>
      <c r="CR100" s="571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2:107" ht="5.25" customHeight="1" x14ac:dyDescent="0.15">
      <c r="B101" s="523"/>
      <c r="C101" s="524"/>
      <c r="D101" s="524"/>
      <c r="E101" s="524"/>
      <c r="F101" s="524"/>
      <c r="G101" s="524"/>
      <c r="H101" s="524"/>
      <c r="I101" s="524"/>
      <c r="J101" s="524"/>
      <c r="K101" s="524"/>
      <c r="L101" s="524"/>
      <c r="M101" s="524"/>
      <c r="N101" s="524"/>
      <c r="O101" s="524"/>
      <c r="P101" s="524"/>
      <c r="Q101" s="524"/>
      <c r="R101" s="524"/>
      <c r="S101" s="9"/>
      <c r="T101" s="596"/>
      <c r="U101" s="597"/>
      <c r="V101" s="597"/>
      <c r="W101" s="597"/>
      <c r="X101" s="490"/>
      <c r="Y101" s="490"/>
      <c r="Z101" s="490"/>
      <c r="AA101" s="292"/>
      <c r="AB101" s="292"/>
      <c r="AC101" s="490"/>
      <c r="AD101" s="490"/>
      <c r="AE101" s="490"/>
      <c r="AF101" s="292"/>
      <c r="AG101" s="292"/>
      <c r="AH101" s="490"/>
      <c r="AI101" s="490"/>
      <c r="AJ101" s="490"/>
      <c r="AK101" s="299"/>
      <c r="AL101" s="300"/>
      <c r="AM101" s="500"/>
      <c r="AN101" s="501"/>
      <c r="AO101" s="501"/>
      <c r="AP101" s="501"/>
      <c r="AQ101" s="501"/>
      <c r="AR101" s="501"/>
      <c r="AS101" s="501"/>
      <c r="AT101" s="501"/>
      <c r="AU101" s="501"/>
      <c r="AV101" s="501"/>
      <c r="AW101" s="501"/>
      <c r="AX101" s="501"/>
      <c r="AY101" s="501"/>
      <c r="AZ101" s="501"/>
      <c r="BA101" s="501"/>
      <c r="BB101" s="501"/>
      <c r="BC101" s="501"/>
      <c r="BD101" s="501"/>
      <c r="BE101" s="501"/>
      <c r="BF101" s="501"/>
      <c r="BG101" s="501"/>
      <c r="BH101" s="501"/>
      <c r="BI101" s="501"/>
      <c r="BJ101" s="501"/>
      <c r="BK101" s="501"/>
      <c r="BL101" s="501"/>
      <c r="BM101" s="501"/>
      <c r="BN101" s="501"/>
      <c r="BO101" s="502"/>
      <c r="BP101" s="500"/>
      <c r="BQ101" s="501"/>
      <c r="BR101" s="501"/>
      <c r="BS101" s="501"/>
      <c r="BT101" s="501"/>
      <c r="BU101" s="501"/>
      <c r="BV101" s="501"/>
      <c r="BW101" s="501"/>
      <c r="BX101" s="501"/>
      <c r="BY101" s="501"/>
      <c r="BZ101" s="501"/>
      <c r="CA101" s="501"/>
      <c r="CB101" s="501"/>
      <c r="CC101" s="501"/>
      <c r="CD101" s="501"/>
      <c r="CE101" s="501"/>
      <c r="CF101" s="501"/>
      <c r="CG101" s="501"/>
      <c r="CH101" s="501"/>
      <c r="CI101" s="501"/>
      <c r="CJ101" s="501"/>
      <c r="CK101" s="501"/>
      <c r="CL101" s="501"/>
      <c r="CM101" s="501"/>
      <c r="CN101" s="501"/>
      <c r="CO101" s="501"/>
      <c r="CP101" s="501"/>
      <c r="CQ101" s="501"/>
      <c r="CR101" s="571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2:107" ht="5.25" customHeight="1" x14ac:dyDescent="0.15">
      <c r="B102" s="523"/>
      <c r="C102" s="524"/>
      <c r="D102" s="524"/>
      <c r="E102" s="524"/>
      <c r="F102" s="524"/>
      <c r="G102" s="524"/>
      <c r="H102" s="524"/>
      <c r="I102" s="524"/>
      <c r="J102" s="524"/>
      <c r="K102" s="524"/>
      <c r="L102" s="524"/>
      <c r="M102" s="524"/>
      <c r="N102" s="524"/>
      <c r="O102" s="524"/>
      <c r="P102" s="524"/>
      <c r="Q102" s="524"/>
      <c r="R102" s="524"/>
      <c r="S102" s="9"/>
      <c r="T102" s="596"/>
      <c r="U102" s="597"/>
      <c r="V102" s="597"/>
      <c r="W102" s="597"/>
      <c r="X102" s="490"/>
      <c r="Y102" s="490"/>
      <c r="Z102" s="490"/>
      <c r="AA102" s="292"/>
      <c r="AB102" s="292"/>
      <c r="AC102" s="490"/>
      <c r="AD102" s="490"/>
      <c r="AE102" s="490"/>
      <c r="AF102" s="292"/>
      <c r="AG102" s="292"/>
      <c r="AH102" s="490"/>
      <c r="AI102" s="490"/>
      <c r="AJ102" s="490"/>
      <c r="AK102" s="299"/>
      <c r="AL102" s="300"/>
      <c r="AM102" s="500"/>
      <c r="AN102" s="501"/>
      <c r="AO102" s="501"/>
      <c r="AP102" s="501"/>
      <c r="AQ102" s="501"/>
      <c r="AR102" s="501"/>
      <c r="AS102" s="501"/>
      <c r="AT102" s="501"/>
      <c r="AU102" s="501"/>
      <c r="AV102" s="501"/>
      <c r="AW102" s="501"/>
      <c r="AX102" s="501"/>
      <c r="AY102" s="501"/>
      <c r="AZ102" s="501"/>
      <c r="BA102" s="501"/>
      <c r="BB102" s="501"/>
      <c r="BC102" s="501"/>
      <c r="BD102" s="501"/>
      <c r="BE102" s="501"/>
      <c r="BF102" s="501"/>
      <c r="BG102" s="501"/>
      <c r="BH102" s="501"/>
      <c r="BI102" s="501"/>
      <c r="BJ102" s="501"/>
      <c r="BK102" s="501"/>
      <c r="BL102" s="501"/>
      <c r="BM102" s="501"/>
      <c r="BN102" s="501"/>
      <c r="BO102" s="502"/>
      <c r="BP102" s="500"/>
      <c r="BQ102" s="501"/>
      <c r="BR102" s="501"/>
      <c r="BS102" s="501"/>
      <c r="BT102" s="501"/>
      <c r="BU102" s="501"/>
      <c r="BV102" s="501"/>
      <c r="BW102" s="501"/>
      <c r="BX102" s="501"/>
      <c r="BY102" s="501"/>
      <c r="BZ102" s="501"/>
      <c r="CA102" s="501"/>
      <c r="CB102" s="501"/>
      <c r="CC102" s="501"/>
      <c r="CD102" s="501"/>
      <c r="CE102" s="501"/>
      <c r="CF102" s="501"/>
      <c r="CG102" s="501"/>
      <c r="CH102" s="501"/>
      <c r="CI102" s="501"/>
      <c r="CJ102" s="501"/>
      <c r="CK102" s="501"/>
      <c r="CL102" s="501"/>
      <c r="CM102" s="501"/>
      <c r="CN102" s="501"/>
      <c r="CO102" s="501"/>
      <c r="CP102" s="501"/>
      <c r="CQ102" s="501"/>
      <c r="CR102" s="571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2:107" ht="5.25" customHeight="1" thickBot="1" x14ac:dyDescent="0.2">
      <c r="B103" s="594"/>
      <c r="C103" s="595"/>
      <c r="D103" s="595"/>
      <c r="E103" s="595"/>
      <c r="F103" s="595"/>
      <c r="G103" s="595"/>
      <c r="H103" s="595"/>
      <c r="I103" s="595"/>
      <c r="J103" s="595"/>
      <c r="K103" s="595"/>
      <c r="L103" s="595"/>
      <c r="M103" s="595"/>
      <c r="N103" s="595"/>
      <c r="O103" s="595"/>
      <c r="P103" s="595"/>
      <c r="Q103" s="595"/>
      <c r="R103" s="595"/>
      <c r="S103" s="14"/>
      <c r="T103" s="598"/>
      <c r="U103" s="599"/>
      <c r="V103" s="599"/>
      <c r="W103" s="599"/>
      <c r="X103" s="558"/>
      <c r="Y103" s="558"/>
      <c r="Z103" s="558"/>
      <c r="AA103" s="341"/>
      <c r="AB103" s="341"/>
      <c r="AC103" s="558"/>
      <c r="AD103" s="558"/>
      <c r="AE103" s="558"/>
      <c r="AF103" s="341"/>
      <c r="AG103" s="341"/>
      <c r="AH103" s="558"/>
      <c r="AI103" s="558"/>
      <c r="AJ103" s="558"/>
      <c r="AK103" s="301"/>
      <c r="AL103" s="302"/>
      <c r="AM103" s="630"/>
      <c r="AN103" s="631"/>
      <c r="AO103" s="631"/>
      <c r="AP103" s="631"/>
      <c r="AQ103" s="631"/>
      <c r="AR103" s="631"/>
      <c r="AS103" s="631"/>
      <c r="AT103" s="631"/>
      <c r="AU103" s="631"/>
      <c r="AV103" s="631"/>
      <c r="AW103" s="631"/>
      <c r="AX103" s="631"/>
      <c r="AY103" s="631"/>
      <c r="AZ103" s="631"/>
      <c r="BA103" s="631"/>
      <c r="BB103" s="631"/>
      <c r="BC103" s="631"/>
      <c r="BD103" s="631"/>
      <c r="BE103" s="631"/>
      <c r="BF103" s="631"/>
      <c r="BG103" s="631"/>
      <c r="BH103" s="631"/>
      <c r="BI103" s="631"/>
      <c r="BJ103" s="631"/>
      <c r="BK103" s="631"/>
      <c r="BL103" s="631"/>
      <c r="BM103" s="631"/>
      <c r="BN103" s="631"/>
      <c r="BO103" s="653"/>
      <c r="BP103" s="630"/>
      <c r="BQ103" s="631"/>
      <c r="BR103" s="631"/>
      <c r="BS103" s="631"/>
      <c r="BT103" s="631"/>
      <c r="BU103" s="631"/>
      <c r="BV103" s="631"/>
      <c r="BW103" s="631"/>
      <c r="BX103" s="631"/>
      <c r="BY103" s="631"/>
      <c r="BZ103" s="631"/>
      <c r="CA103" s="631"/>
      <c r="CB103" s="631"/>
      <c r="CC103" s="631"/>
      <c r="CD103" s="631"/>
      <c r="CE103" s="631"/>
      <c r="CF103" s="631"/>
      <c r="CG103" s="631"/>
      <c r="CH103" s="631"/>
      <c r="CI103" s="631"/>
      <c r="CJ103" s="631"/>
      <c r="CK103" s="631"/>
      <c r="CL103" s="631"/>
      <c r="CM103" s="631"/>
      <c r="CN103" s="631"/>
      <c r="CO103" s="631"/>
      <c r="CP103" s="631"/>
      <c r="CQ103" s="631"/>
      <c r="CR103" s="632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2:107" ht="5.25" customHeight="1" x14ac:dyDescent="0.15">
      <c r="B104" s="16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30"/>
      <c r="T104" s="16"/>
      <c r="U104" s="16"/>
      <c r="V104" s="16"/>
      <c r="W104" s="16"/>
      <c r="X104" s="23"/>
      <c r="Y104" s="23"/>
      <c r="Z104" s="23"/>
      <c r="AA104" s="16"/>
      <c r="AB104" s="16"/>
      <c r="AC104" s="23"/>
      <c r="AD104" s="23"/>
      <c r="AE104" s="23"/>
      <c r="AF104" s="16"/>
      <c r="AG104" s="16"/>
      <c r="AH104" s="23"/>
      <c r="AI104" s="23"/>
      <c r="AJ104" s="23"/>
      <c r="AK104" s="35"/>
      <c r="AL104" s="35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2:107" ht="5.25" customHeight="1" x14ac:dyDescent="0.15">
      <c r="B105" s="53"/>
      <c r="C105" s="218" t="s">
        <v>38</v>
      </c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19"/>
      <c r="BM105" s="219"/>
      <c r="BN105" s="219"/>
      <c r="BO105" s="219"/>
      <c r="BP105" s="219"/>
      <c r="BQ105" s="219"/>
      <c r="BR105" s="219"/>
      <c r="BS105" s="219"/>
      <c r="BT105" s="219"/>
      <c r="BU105" s="21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2:107" ht="5.25" customHeight="1" x14ac:dyDescent="0.15">
      <c r="B106" s="53"/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219"/>
      <c r="AI106" s="219"/>
      <c r="AJ106" s="219"/>
      <c r="AK106" s="219"/>
      <c r="AL106" s="219"/>
      <c r="AM106" s="219"/>
      <c r="AN106" s="219"/>
      <c r="AO106" s="219"/>
      <c r="AP106" s="219"/>
      <c r="AQ106" s="219"/>
      <c r="AR106" s="219"/>
      <c r="AS106" s="219"/>
      <c r="AT106" s="219"/>
      <c r="AU106" s="219"/>
      <c r="AV106" s="219"/>
      <c r="AW106" s="219"/>
      <c r="AX106" s="219"/>
      <c r="AY106" s="219"/>
      <c r="AZ106" s="219"/>
      <c r="BA106" s="219"/>
      <c r="BB106" s="219"/>
      <c r="BC106" s="219"/>
      <c r="BD106" s="219"/>
      <c r="BE106" s="219"/>
      <c r="BF106" s="219"/>
      <c r="BG106" s="219"/>
      <c r="BH106" s="219"/>
      <c r="BI106" s="219"/>
      <c r="BJ106" s="219"/>
      <c r="BK106" s="219"/>
      <c r="BL106" s="219"/>
      <c r="BM106" s="219"/>
      <c r="BN106" s="219"/>
      <c r="BO106" s="219"/>
      <c r="BP106" s="219"/>
      <c r="BQ106" s="219"/>
      <c r="BR106" s="219"/>
      <c r="BS106" s="219"/>
      <c r="BT106" s="219"/>
      <c r="BU106" s="21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2:107" ht="5.25" customHeight="1" x14ac:dyDescent="0.15">
      <c r="B107" s="53"/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219"/>
      <c r="BE107" s="219"/>
      <c r="BF107" s="219"/>
      <c r="BG107" s="219"/>
      <c r="BH107" s="219"/>
      <c r="BI107" s="219"/>
      <c r="BJ107" s="219"/>
      <c r="BK107" s="219"/>
      <c r="BL107" s="219"/>
      <c r="BM107" s="219"/>
      <c r="BN107" s="219"/>
      <c r="BO107" s="219"/>
      <c r="BP107" s="219"/>
      <c r="BQ107" s="219"/>
      <c r="BR107" s="219"/>
      <c r="BS107" s="219"/>
      <c r="BT107" s="219"/>
      <c r="BU107" s="21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</row>
    <row r="108" spans="2:107" ht="5.25" customHeight="1" thickBot="1" x14ac:dyDescent="0.2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30"/>
      <c r="T108" s="16"/>
      <c r="U108" s="16"/>
      <c r="V108" s="16"/>
      <c r="W108" s="16"/>
      <c r="X108" s="23"/>
      <c r="Y108" s="23"/>
      <c r="Z108" s="23"/>
      <c r="AA108" s="16"/>
      <c r="AB108" s="16"/>
      <c r="AC108" s="23"/>
      <c r="AD108" s="23"/>
      <c r="AE108" s="23"/>
      <c r="AF108" s="16"/>
      <c r="AG108" s="16"/>
      <c r="AH108" s="23"/>
      <c r="AI108" s="23"/>
      <c r="AJ108" s="23"/>
      <c r="AK108" s="35"/>
      <c r="AL108" s="35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</row>
    <row r="109" spans="2:107" ht="5.25" customHeight="1" x14ac:dyDescent="0.15">
      <c r="B109" s="387" t="s">
        <v>39</v>
      </c>
      <c r="C109" s="397"/>
      <c r="D109" s="397"/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  <c r="Q109" s="397"/>
      <c r="R109" s="397"/>
      <c r="S109" s="60"/>
      <c r="T109" s="372"/>
      <c r="U109" s="343"/>
      <c r="V109" s="343"/>
      <c r="W109" s="343"/>
      <c r="X109" s="530" t="str">
        <f>IF('法人等の変更届 (提出用)'!X109:Z113="","",'法人等の変更届 (提出用)'!X109:Z113)</f>
        <v/>
      </c>
      <c r="Y109" s="530"/>
      <c r="Z109" s="530"/>
      <c r="AA109" s="343" t="s">
        <v>6</v>
      </c>
      <c r="AB109" s="343"/>
      <c r="AC109" s="530" t="str">
        <f>IF('法人等の変更届 (提出用)'!AC109:AE113="","",'法人等の変更届 (提出用)'!AC109:AE113)</f>
        <v/>
      </c>
      <c r="AD109" s="530"/>
      <c r="AE109" s="530"/>
      <c r="AF109" s="343" t="s">
        <v>7</v>
      </c>
      <c r="AG109" s="343"/>
      <c r="AH109" s="530" t="str">
        <f>IF('法人等の変更届 (提出用)'!AH109:AJ113="","",'法人等の変更届 (提出用)'!AH109:AJ113)</f>
        <v/>
      </c>
      <c r="AI109" s="530"/>
      <c r="AJ109" s="530"/>
      <c r="AK109" s="403" t="s">
        <v>8</v>
      </c>
      <c r="AL109" s="403"/>
      <c r="AM109" s="343" t="s">
        <v>24</v>
      </c>
      <c r="AN109" s="388"/>
      <c r="AO109" s="388"/>
      <c r="AP109" s="388"/>
      <c r="AQ109" s="343"/>
      <c r="AR109" s="388"/>
      <c r="AS109" s="388"/>
      <c r="AT109" s="407"/>
      <c r="AU109" s="534" t="str">
        <f>IF('法人等の変更届 (提出用)'!AU109:AW113="","",'法人等の変更届 (提出用)'!AU109:AW113)</f>
        <v/>
      </c>
      <c r="AV109" s="535"/>
      <c r="AW109" s="535"/>
      <c r="AX109" s="406" t="s">
        <v>6</v>
      </c>
      <c r="AY109" s="407"/>
      <c r="AZ109" s="407"/>
      <c r="BA109" s="530" t="str">
        <f>IF('法人等の変更届 (提出用)'!BA109:BC113="","",'法人等の変更届 (提出用)'!BA109:BF113)</f>
        <v/>
      </c>
      <c r="BB109" s="531"/>
      <c r="BC109" s="531"/>
      <c r="BD109" s="343" t="s">
        <v>7</v>
      </c>
      <c r="BE109" s="388"/>
      <c r="BF109" s="388"/>
      <c r="BG109" s="530" t="str">
        <f>IF('法人等の変更届 (提出用)'!BG109:BI113="","",'法人等の変更届 (提出用)'!BG109:BI113)</f>
        <v/>
      </c>
      <c r="BH109" s="531"/>
      <c r="BI109" s="531"/>
      <c r="BJ109" s="388" t="s">
        <v>8</v>
      </c>
      <c r="BK109" s="388"/>
      <c r="BL109" s="388"/>
      <c r="BM109" s="33"/>
      <c r="BN109" s="62"/>
      <c r="BO109" s="61"/>
      <c r="BP109" s="61"/>
      <c r="BQ109" s="33"/>
      <c r="BR109" s="33"/>
      <c r="BS109" s="63"/>
      <c r="BT109" s="62"/>
      <c r="BU109" s="44"/>
      <c r="BV109" s="44"/>
      <c r="BW109" s="33"/>
      <c r="BX109" s="33"/>
      <c r="BY109" s="61"/>
      <c r="BZ109" s="61"/>
      <c r="CA109" s="62"/>
      <c r="CB109" s="61"/>
      <c r="CC109" s="61"/>
      <c r="CD109" s="33"/>
      <c r="CE109" s="33"/>
      <c r="CF109" s="62"/>
      <c r="CG109" s="61"/>
      <c r="CH109" s="61"/>
      <c r="CI109" s="33"/>
      <c r="CJ109" s="33"/>
      <c r="CK109" s="62"/>
      <c r="CL109" s="61"/>
      <c r="CM109" s="61"/>
      <c r="CN109" s="33"/>
      <c r="CO109" s="33"/>
      <c r="CP109" s="62"/>
      <c r="CQ109" s="62"/>
      <c r="CR109" s="46"/>
      <c r="CS109" s="15"/>
    </row>
    <row r="110" spans="2:107" ht="5.25" customHeight="1" x14ac:dyDescent="0.15">
      <c r="B110" s="276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30"/>
      <c r="T110" s="374"/>
      <c r="U110" s="292"/>
      <c r="V110" s="292"/>
      <c r="W110" s="292"/>
      <c r="X110" s="490"/>
      <c r="Y110" s="490"/>
      <c r="Z110" s="490"/>
      <c r="AA110" s="292"/>
      <c r="AB110" s="292"/>
      <c r="AC110" s="490"/>
      <c r="AD110" s="490"/>
      <c r="AE110" s="490"/>
      <c r="AF110" s="292"/>
      <c r="AG110" s="292"/>
      <c r="AH110" s="490"/>
      <c r="AI110" s="490"/>
      <c r="AJ110" s="490"/>
      <c r="AK110" s="299"/>
      <c r="AL110" s="299"/>
      <c r="AM110" s="246"/>
      <c r="AN110" s="246"/>
      <c r="AO110" s="246"/>
      <c r="AP110" s="246"/>
      <c r="AQ110" s="246"/>
      <c r="AR110" s="246"/>
      <c r="AS110" s="246"/>
      <c r="AT110" s="218"/>
      <c r="AU110" s="536"/>
      <c r="AV110" s="536"/>
      <c r="AW110" s="536"/>
      <c r="AX110" s="218"/>
      <c r="AY110" s="218"/>
      <c r="AZ110" s="218"/>
      <c r="BA110" s="532"/>
      <c r="BB110" s="532"/>
      <c r="BC110" s="532"/>
      <c r="BD110" s="246"/>
      <c r="BE110" s="246"/>
      <c r="BF110" s="246"/>
      <c r="BG110" s="532"/>
      <c r="BH110" s="532"/>
      <c r="BI110" s="532"/>
      <c r="BJ110" s="246"/>
      <c r="BK110" s="246"/>
      <c r="BL110" s="246"/>
      <c r="BM110" s="16"/>
      <c r="BN110" s="24"/>
      <c r="BO110" s="24"/>
      <c r="BP110" s="24"/>
      <c r="BQ110" s="16"/>
      <c r="BR110" s="16"/>
      <c r="BS110" s="29"/>
      <c r="BT110" s="17"/>
      <c r="BU110" s="17"/>
      <c r="BV110" s="17"/>
      <c r="BW110" s="24"/>
      <c r="BX110" s="24"/>
      <c r="BY110" s="24"/>
      <c r="BZ110" s="24"/>
      <c r="CA110" s="24"/>
      <c r="CB110" s="24"/>
      <c r="CC110" s="24"/>
      <c r="CD110" s="16"/>
      <c r="CE110" s="16"/>
      <c r="CF110" s="24"/>
      <c r="CG110" s="24"/>
      <c r="CH110" s="24"/>
      <c r="CI110" s="16"/>
      <c r="CJ110" s="16"/>
      <c r="CK110" s="24"/>
      <c r="CL110" s="24"/>
      <c r="CM110" s="24"/>
      <c r="CN110" s="16"/>
      <c r="CO110" s="16"/>
      <c r="CP110" s="23"/>
      <c r="CQ110" s="23"/>
      <c r="CR110" s="48"/>
      <c r="CS110" s="15"/>
    </row>
    <row r="111" spans="2:107" ht="5.25" customHeight="1" x14ac:dyDescent="0.15">
      <c r="B111" s="276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30"/>
      <c r="T111" s="374"/>
      <c r="U111" s="292"/>
      <c r="V111" s="292"/>
      <c r="W111" s="292"/>
      <c r="X111" s="490"/>
      <c r="Y111" s="490"/>
      <c r="Z111" s="490"/>
      <c r="AA111" s="292"/>
      <c r="AB111" s="292"/>
      <c r="AC111" s="490"/>
      <c r="AD111" s="490"/>
      <c r="AE111" s="490"/>
      <c r="AF111" s="292"/>
      <c r="AG111" s="292"/>
      <c r="AH111" s="490"/>
      <c r="AI111" s="490"/>
      <c r="AJ111" s="490"/>
      <c r="AK111" s="299"/>
      <c r="AL111" s="299"/>
      <c r="AM111" s="246"/>
      <c r="AN111" s="246"/>
      <c r="AO111" s="246"/>
      <c r="AP111" s="246"/>
      <c r="AQ111" s="246"/>
      <c r="AR111" s="246"/>
      <c r="AS111" s="246"/>
      <c r="AT111" s="218"/>
      <c r="AU111" s="536"/>
      <c r="AV111" s="536"/>
      <c r="AW111" s="536"/>
      <c r="AX111" s="218"/>
      <c r="AY111" s="218"/>
      <c r="AZ111" s="218"/>
      <c r="BA111" s="532"/>
      <c r="BB111" s="532"/>
      <c r="BC111" s="532"/>
      <c r="BD111" s="246"/>
      <c r="BE111" s="246"/>
      <c r="BF111" s="246"/>
      <c r="BG111" s="532"/>
      <c r="BH111" s="532"/>
      <c r="BI111" s="532"/>
      <c r="BJ111" s="246"/>
      <c r="BK111" s="246"/>
      <c r="BL111" s="246"/>
      <c r="BM111" s="16"/>
      <c r="BN111" s="24"/>
      <c r="BO111" s="24"/>
      <c r="BP111" s="24"/>
      <c r="BQ111" s="16"/>
      <c r="BR111" s="16"/>
      <c r="BS111" s="29"/>
      <c r="BT111" s="17"/>
      <c r="BU111" s="17"/>
      <c r="BV111" s="17"/>
      <c r="BW111" s="24"/>
      <c r="BX111" s="24"/>
      <c r="BY111" s="24"/>
      <c r="BZ111" s="24"/>
      <c r="CA111" s="24"/>
      <c r="CB111" s="24"/>
      <c r="CC111" s="24"/>
      <c r="CD111" s="16"/>
      <c r="CE111" s="16"/>
      <c r="CF111" s="24"/>
      <c r="CG111" s="24"/>
      <c r="CH111" s="24"/>
      <c r="CI111" s="16"/>
      <c r="CJ111" s="16"/>
      <c r="CK111" s="24"/>
      <c r="CL111" s="24"/>
      <c r="CM111" s="24"/>
      <c r="CN111" s="16"/>
      <c r="CO111" s="16"/>
      <c r="CP111" s="23"/>
      <c r="CQ111" s="23"/>
      <c r="CR111" s="48"/>
      <c r="CS111" s="15"/>
    </row>
    <row r="112" spans="2:107" ht="5.25" customHeight="1" x14ac:dyDescent="0.15">
      <c r="B112" s="276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30"/>
      <c r="T112" s="374"/>
      <c r="U112" s="292"/>
      <c r="V112" s="292"/>
      <c r="W112" s="292"/>
      <c r="X112" s="490"/>
      <c r="Y112" s="490"/>
      <c r="Z112" s="490"/>
      <c r="AA112" s="292"/>
      <c r="AB112" s="292"/>
      <c r="AC112" s="490"/>
      <c r="AD112" s="490"/>
      <c r="AE112" s="490"/>
      <c r="AF112" s="292"/>
      <c r="AG112" s="292"/>
      <c r="AH112" s="490"/>
      <c r="AI112" s="490"/>
      <c r="AJ112" s="490"/>
      <c r="AK112" s="299"/>
      <c r="AL112" s="299"/>
      <c r="AM112" s="246"/>
      <c r="AN112" s="246"/>
      <c r="AO112" s="246"/>
      <c r="AP112" s="246"/>
      <c r="AQ112" s="246"/>
      <c r="AR112" s="246"/>
      <c r="AS112" s="246"/>
      <c r="AT112" s="218"/>
      <c r="AU112" s="536"/>
      <c r="AV112" s="536"/>
      <c r="AW112" s="536"/>
      <c r="AX112" s="218"/>
      <c r="AY112" s="218"/>
      <c r="AZ112" s="218"/>
      <c r="BA112" s="532"/>
      <c r="BB112" s="532"/>
      <c r="BC112" s="532"/>
      <c r="BD112" s="246"/>
      <c r="BE112" s="246"/>
      <c r="BF112" s="246"/>
      <c r="BG112" s="532"/>
      <c r="BH112" s="532"/>
      <c r="BI112" s="532"/>
      <c r="BJ112" s="246"/>
      <c r="BK112" s="246"/>
      <c r="BL112" s="246"/>
      <c r="BM112" s="16"/>
      <c r="BN112" s="24"/>
      <c r="BO112" s="24"/>
      <c r="BP112" s="24"/>
      <c r="BQ112" s="16"/>
      <c r="BR112" s="16"/>
      <c r="BS112" s="29"/>
      <c r="BT112" s="17"/>
      <c r="BU112" s="17"/>
      <c r="BV112" s="17"/>
      <c r="BW112" s="24"/>
      <c r="BX112" s="24"/>
      <c r="BY112" s="24"/>
      <c r="BZ112" s="24"/>
      <c r="CA112" s="24"/>
      <c r="CB112" s="24"/>
      <c r="CC112" s="24"/>
      <c r="CD112" s="16"/>
      <c r="CE112" s="16"/>
      <c r="CF112" s="24"/>
      <c r="CG112" s="24"/>
      <c r="CH112" s="24"/>
      <c r="CI112" s="16"/>
      <c r="CJ112" s="16"/>
      <c r="CK112" s="24"/>
      <c r="CL112" s="24"/>
      <c r="CM112" s="24"/>
      <c r="CN112" s="16"/>
      <c r="CO112" s="16"/>
      <c r="CP112" s="23"/>
      <c r="CQ112" s="23"/>
      <c r="CR112" s="48"/>
      <c r="CS112" s="15"/>
    </row>
    <row r="113" spans="2:97" ht="5.25" customHeight="1" x14ac:dyDescent="0.15">
      <c r="B113" s="379"/>
      <c r="C113" s="380"/>
      <c r="D113" s="380"/>
      <c r="E113" s="380"/>
      <c r="F113" s="380"/>
      <c r="G113" s="380"/>
      <c r="H113" s="380"/>
      <c r="I113" s="380"/>
      <c r="J113" s="380"/>
      <c r="K113" s="380"/>
      <c r="L113" s="380"/>
      <c r="M113" s="380"/>
      <c r="N113" s="380"/>
      <c r="O113" s="380"/>
      <c r="P113" s="380"/>
      <c r="Q113" s="380"/>
      <c r="R113" s="380"/>
      <c r="S113" s="54"/>
      <c r="T113" s="527"/>
      <c r="U113" s="295"/>
      <c r="V113" s="295"/>
      <c r="W113" s="295"/>
      <c r="X113" s="521"/>
      <c r="Y113" s="521"/>
      <c r="Z113" s="521"/>
      <c r="AA113" s="295"/>
      <c r="AB113" s="295"/>
      <c r="AC113" s="521"/>
      <c r="AD113" s="521"/>
      <c r="AE113" s="521"/>
      <c r="AF113" s="295"/>
      <c r="AG113" s="295"/>
      <c r="AH113" s="521"/>
      <c r="AI113" s="521"/>
      <c r="AJ113" s="521"/>
      <c r="AK113" s="336"/>
      <c r="AL113" s="336"/>
      <c r="AM113" s="264"/>
      <c r="AN113" s="264"/>
      <c r="AO113" s="264"/>
      <c r="AP113" s="264"/>
      <c r="AQ113" s="264"/>
      <c r="AR113" s="264"/>
      <c r="AS113" s="264"/>
      <c r="AT113" s="323"/>
      <c r="AU113" s="537"/>
      <c r="AV113" s="537"/>
      <c r="AW113" s="537"/>
      <c r="AX113" s="323"/>
      <c r="AY113" s="323"/>
      <c r="AZ113" s="323"/>
      <c r="BA113" s="533"/>
      <c r="BB113" s="533"/>
      <c r="BC113" s="533"/>
      <c r="BD113" s="264"/>
      <c r="BE113" s="264"/>
      <c r="BF113" s="264"/>
      <c r="BG113" s="533"/>
      <c r="BH113" s="533"/>
      <c r="BI113" s="533"/>
      <c r="BJ113" s="264"/>
      <c r="BK113" s="264"/>
      <c r="BL113" s="264"/>
      <c r="BM113" s="27"/>
      <c r="BN113" s="27"/>
      <c r="BO113" s="27"/>
      <c r="BP113" s="27"/>
      <c r="BQ113" s="27"/>
      <c r="BR113" s="27"/>
      <c r="BS113" s="26"/>
      <c r="BT113" s="40"/>
      <c r="BU113" s="40"/>
      <c r="BV113" s="40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64"/>
      <c r="CS113" s="4"/>
    </row>
    <row r="114" spans="2:97" ht="5.25" customHeight="1" x14ac:dyDescent="0.15">
      <c r="B114" s="312" t="s">
        <v>40</v>
      </c>
      <c r="C114" s="274"/>
      <c r="D114" s="274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51"/>
      <c r="T114" s="345"/>
      <c r="U114" s="294"/>
      <c r="V114" s="294"/>
      <c r="W114" s="294"/>
      <c r="X114" s="520" t="str">
        <f>IF('法人等の変更届 (提出用)'!X114:Z118="","",'法人等の変更届 (提出用)'!X114:Z118)</f>
        <v/>
      </c>
      <c r="Y114" s="520"/>
      <c r="Z114" s="520"/>
      <c r="AA114" s="294" t="s">
        <v>6</v>
      </c>
      <c r="AB114" s="294"/>
      <c r="AC114" s="520" t="str">
        <f>IF('法人等の変更届 (提出用)'!AC114:AE118="","",'法人等の変更届 (提出用)'!AC114:AE118)</f>
        <v/>
      </c>
      <c r="AD114" s="520"/>
      <c r="AE114" s="520"/>
      <c r="AF114" s="294" t="s">
        <v>7</v>
      </c>
      <c r="AG114" s="294"/>
      <c r="AH114" s="520" t="str">
        <f>IF('法人等の変更届 (提出用)'!AH114:AJ118="","",'法人等の変更届 (提出用)'!AH114:AJ118)</f>
        <v/>
      </c>
      <c r="AI114" s="520"/>
      <c r="AJ114" s="520"/>
      <c r="AK114" s="297" t="s">
        <v>8</v>
      </c>
      <c r="AL114" s="298"/>
      <c r="AM114" s="345" t="s">
        <v>41</v>
      </c>
      <c r="AN114" s="244"/>
      <c r="AO114" s="244"/>
      <c r="AP114" s="244"/>
      <c r="AQ114" s="244"/>
      <c r="AR114" s="244"/>
      <c r="AS114" s="244"/>
      <c r="AT114" s="332"/>
      <c r="AU114" s="345" t="s">
        <v>42</v>
      </c>
      <c r="AV114" s="244"/>
      <c r="AW114" s="244"/>
      <c r="AX114" s="244"/>
      <c r="AY114" s="244"/>
      <c r="AZ114" s="332"/>
      <c r="BA114" s="605" t="str">
        <f>IF('法人等の変更届 (提出用)'!BA114:CR118="","",'法人等の変更届 (提出用)'!BA114:CR118)</f>
        <v/>
      </c>
      <c r="BB114" s="614"/>
      <c r="BC114" s="614"/>
      <c r="BD114" s="614"/>
      <c r="BE114" s="614"/>
      <c r="BF114" s="614"/>
      <c r="BG114" s="614"/>
      <c r="BH114" s="614"/>
      <c r="BI114" s="614"/>
      <c r="BJ114" s="614"/>
      <c r="BK114" s="614"/>
      <c r="BL114" s="614"/>
      <c r="BM114" s="614"/>
      <c r="BN114" s="614"/>
      <c r="BO114" s="614"/>
      <c r="BP114" s="614"/>
      <c r="BQ114" s="614"/>
      <c r="BR114" s="614"/>
      <c r="BS114" s="614"/>
      <c r="BT114" s="614"/>
      <c r="BU114" s="614"/>
      <c r="BV114" s="614"/>
      <c r="BW114" s="614"/>
      <c r="BX114" s="614"/>
      <c r="BY114" s="614"/>
      <c r="BZ114" s="614"/>
      <c r="CA114" s="614"/>
      <c r="CB114" s="614"/>
      <c r="CC114" s="614"/>
      <c r="CD114" s="614"/>
      <c r="CE114" s="614"/>
      <c r="CF114" s="614"/>
      <c r="CG114" s="614"/>
      <c r="CH114" s="614"/>
      <c r="CI114" s="614"/>
      <c r="CJ114" s="614"/>
      <c r="CK114" s="614"/>
      <c r="CL114" s="614"/>
      <c r="CM114" s="614"/>
      <c r="CN114" s="614"/>
      <c r="CO114" s="614"/>
      <c r="CP114" s="614"/>
      <c r="CQ114" s="614"/>
      <c r="CR114" s="615"/>
      <c r="CS114" s="4"/>
    </row>
    <row r="115" spans="2:97" ht="5.25" customHeight="1" x14ac:dyDescent="0.15">
      <c r="B115" s="276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30"/>
      <c r="T115" s="374"/>
      <c r="U115" s="292"/>
      <c r="V115" s="292"/>
      <c r="W115" s="292"/>
      <c r="X115" s="490"/>
      <c r="Y115" s="490"/>
      <c r="Z115" s="490"/>
      <c r="AA115" s="292"/>
      <c r="AB115" s="292"/>
      <c r="AC115" s="490"/>
      <c r="AD115" s="490"/>
      <c r="AE115" s="490"/>
      <c r="AF115" s="292"/>
      <c r="AG115" s="292"/>
      <c r="AH115" s="490"/>
      <c r="AI115" s="490"/>
      <c r="AJ115" s="490"/>
      <c r="AK115" s="299"/>
      <c r="AL115" s="300"/>
      <c r="AM115" s="245"/>
      <c r="AN115" s="246"/>
      <c r="AO115" s="246"/>
      <c r="AP115" s="246"/>
      <c r="AQ115" s="246"/>
      <c r="AR115" s="246"/>
      <c r="AS115" s="246"/>
      <c r="AT115" s="333"/>
      <c r="AU115" s="245"/>
      <c r="AV115" s="246"/>
      <c r="AW115" s="246"/>
      <c r="AX115" s="246"/>
      <c r="AY115" s="246"/>
      <c r="AZ115" s="333"/>
      <c r="BA115" s="616"/>
      <c r="BB115" s="617"/>
      <c r="BC115" s="617"/>
      <c r="BD115" s="617"/>
      <c r="BE115" s="617"/>
      <c r="BF115" s="617"/>
      <c r="BG115" s="617"/>
      <c r="BH115" s="617"/>
      <c r="BI115" s="617"/>
      <c r="BJ115" s="617"/>
      <c r="BK115" s="617"/>
      <c r="BL115" s="617"/>
      <c r="BM115" s="617"/>
      <c r="BN115" s="617"/>
      <c r="BO115" s="617"/>
      <c r="BP115" s="617"/>
      <c r="BQ115" s="617"/>
      <c r="BR115" s="617"/>
      <c r="BS115" s="617"/>
      <c r="BT115" s="617"/>
      <c r="BU115" s="617"/>
      <c r="BV115" s="617"/>
      <c r="BW115" s="617"/>
      <c r="BX115" s="617"/>
      <c r="BY115" s="617"/>
      <c r="BZ115" s="617"/>
      <c r="CA115" s="617"/>
      <c r="CB115" s="617"/>
      <c r="CC115" s="617"/>
      <c r="CD115" s="617"/>
      <c r="CE115" s="617"/>
      <c r="CF115" s="617"/>
      <c r="CG115" s="617"/>
      <c r="CH115" s="617"/>
      <c r="CI115" s="617"/>
      <c r="CJ115" s="617"/>
      <c r="CK115" s="617"/>
      <c r="CL115" s="617"/>
      <c r="CM115" s="617"/>
      <c r="CN115" s="617"/>
      <c r="CO115" s="617"/>
      <c r="CP115" s="617"/>
      <c r="CQ115" s="617"/>
      <c r="CR115" s="618"/>
      <c r="CS115" s="4"/>
    </row>
    <row r="116" spans="2:97" ht="5.25" customHeight="1" x14ac:dyDescent="0.15">
      <c r="B116" s="276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30"/>
      <c r="T116" s="374"/>
      <c r="U116" s="292"/>
      <c r="V116" s="292"/>
      <c r="W116" s="292"/>
      <c r="X116" s="490"/>
      <c r="Y116" s="490"/>
      <c r="Z116" s="490"/>
      <c r="AA116" s="292"/>
      <c r="AB116" s="292"/>
      <c r="AC116" s="490"/>
      <c r="AD116" s="490"/>
      <c r="AE116" s="490"/>
      <c r="AF116" s="292"/>
      <c r="AG116" s="292"/>
      <c r="AH116" s="490"/>
      <c r="AI116" s="490"/>
      <c r="AJ116" s="490"/>
      <c r="AK116" s="299"/>
      <c r="AL116" s="300"/>
      <c r="AM116" s="245"/>
      <c r="AN116" s="246"/>
      <c r="AO116" s="246"/>
      <c r="AP116" s="246"/>
      <c r="AQ116" s="246"/>
      <c r="AR116" s="246"/>
      <c r="AS116" s="246"/>
      <c r="AT116" s="333"/>
      <c r="AU116" s="245"/>
      <c r="AV116" s="246"/>
      <c r="AW116" s="246"/>
      <c r="AX116" s="246"/>
      <c r="AY116" s="246"/>
      <c r="AZ116" s="333"/>
      <c r="BA116" s="616"/>
      <c r="BB116" s="617"/>
      <c r="BC116" s="617"/>
      <c r="BD116" s="617"/>
      <c r="BE116" s="617"/>
      <c r="BF116" s="617"/>
      <c r="BG116" s="617"/>
      <c r="BH116" s="617"/>
      <c r="BI116" s="617"/>
      <c r="BJ116" s="617"/>
      <c r="BK116" s="617"/>
      <c r="BL116" s="617"/>
      <c r="BM116" s="617"/>
      <c r="BN116" s="617"/>
      <c r="BO116" s="617"/>
      <c r="BP116" s="617"/>
      <c r="BQ116" s="617"/>
      <c r="BR116" s="617"/>
      <c r="BS116" s="617"/>
      <c r="BT116" s="617"/>
      <c r="BU116" s="617"/>
      <c r="BV116" s="617"/>
      <c r="BW116" s="617"/>
      <c r="BX116" s="617"/>
      <c r="BY116" s="617"/>
      <c r="BZ116" s="617"/>
      <c r="CA116" s="617"/>
      <c r="CB116" s="617"/>
      <c r="CC116" s="617"/>
      <c r="CD116" s="617"/>
      <c r="CE116" s="617"/>
      <c r="CF116" s="617"/>
      <c r="CG116" s="617"/>
      <c r="CH116" s="617"/>
      <c r="CI116" s="617"/>
      <c r="CJ116" s="617"/>
      <c r="CK116" s="617"/>
      <c r="CL116" s="617"/>
      <c r="CM116" s="617"/>
      <c r="CN116" s="617"/>
      <c r="CO116" s="617"/>
      <c r="CP116" s="617"/>
      <c r="CQ116" s="617"/>
      <c r="CR116" s="618"/>
      <c r="CS116" s="4"/>
    </row>
    <row r="117" spans="2:97" ht="5.25" customHeight="1" x14ac:dyDescent="0.15">
      <c r="B117" s="276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30"/>
      <c r="T117" s="374"/>
      <c r="U117" s="292"/>
      <c r="V117" s="292"/>
      <c r="W117" s="292"/>
      <c r="X117" s="490"/>
      <c r="Y117" s="490"/>
      <c r="Z117" s="490"/>
      <c r="AA117" s="292"/>
      <c r="AB117" s="292"/>
      <c r="AC117" s="490"/>
      <c r="AD117" s="490"/>
      <c r="AE117" s="490"/>
      <c r="AF117" s="292"/>
      <c r="AG117" s="292"/>
      <c r="AH117" s="490"/>
      <c r="AI117" s="490"/>
      <c r="AJ117" s="490"/>
      <c r="AK117" s="299"/>
      <c r="AL117" s="300"/>
      <c r="AM117" s="245"/>
      <c r="AN117" s="246"/>
      <c r="AO117" s="246"/>
      <c r="AP117" s="246"/>
      <c r="AQ117" s="246"/>
      <c r="AR117" s="246"/>
      <c r="AS117" s="246"/>
      <c r="AT117" s="333"/>
      <c r="AU117" s="245"/>
      <c r="AV117" s="246"/>
      <c r="AW117" s="246"/>
      <c r="AX117" s="246"/>
      <c r="AY117" s="246"/>
      <c r="AZ117" s="333"/>
      <c r="BA117" s="616"/>
      <c r="BB117" s="617"/>
      <c r="BC117" s="617"/>
      <c r="BD117" s="617"/>
      <c r="BE117" s="617"/>
      <c r="BF117" s="617"/>
      <c r="BG117" s="617"/>
      <c r="BH117" s="617"/>
      <c r="BI117" s="617"/>
      <c r="BJ117" s="617"/>
      <c r="BK117" s="617"/>
      <c r="BL117" s="617"/>
      <c r="BM117" s="617"/>
      <c r="BN117" s="617"/>
      <c r="BO117" s="617"/>
      <c r="BP117" s="617"/>
      <c r="BQ117" s="617"/>
      <c r="BR117" s="617"/>
      <c r="BS117" s="617"/>
      <c r="BT117" s="617"/>
      <c r="BU117" s="617"/>
      <c r="BV117" s="617"/>
      <c r="BW117" s="617"/>
      <c r="BX117" s="617"/>
      <c r="BY117" s="617"/>
      <c r="BZ117" s="617"/>
      <c r="CA117" s="617"/>
      <c r="CB117" s="617"/>
      <c r="CC117" s="617"/>
      <c r="CD117" s="617"/>
      <c r="CE117" s="617"/>
      <c r="CF117" s="617"/>
      <c r="CG117" s="617"/>
      <c r="CH117" s="617"/>
      <c r="CI117" s="617"/>
      <c r="CJ117" s="617"/>
      <c r="CK117" s="617"/>
      <c r="CL117" s="617"/>
      <c r="CM117" s="617"/>
      <c r="CN117" s="617"/>
      <c r="CO117" s="617"/>
      <c r="CP117" s="617"/>
      <c r="CQ117" s="617"/>
      <c r="CR117" s="618"/>
      <c r="CS117" s="4"/>
    </row>
    <row r="118" spans="2:97" ht="5.25" customHeight="1" x14ac:dyDescent="0.15">
      <c r="B118" s="379"/>
      <c r="C118" s="380"/>
      <c r="D118" s="380"/>
      <c r="E118" s="380"/>
      <c r="F118" s="380"/>
      <c r="G118" s="380"/>
      <c r="H118" s="380"/>
      <c r="I118" s="380"/>
      <c r="J118" s="380"/>
      <c r="K118" s="380"/>
      <c r="L118" s="380"/>
      <c r="M118" s="380"/>
      <c r="N118" s="380"/>
      <c r="O118" s="380"/>
      <c r="P118" s="380"/>
      <c r="Q118" s="380"/>
      <c r="R118" s="380"/>
      <c r="S118" s="54"/>
      <c r="T118" s="527"/>
      <c r="U118" s="295"/>
      <c r="V118" s="295"/>
      <c r="W118" s="295"/>
      <c r="X118" s="521"/>
      <c r="Y118" s="521"/>
      <c r="Z118" s="521"/>
      <c r="AA118" s="295"/>
      <c r="AB118" s="295"/>
      <c r="AC118" s="521"/>
      <c r="AD118" s="521"/>
      <c r="AE118" s="521"/>
      <c r="AF118" s="295"/>
      <c r="AG118" s="295"/>
      <c r="AH118" s="521"/>
      <c r="AI118" s="521"/>
      <c r="AJ118" s="521"/>
      <c r="AK118" s="336"/>
      <c r="AL118" s="337"/>
      <c r="AM118" s="245"/>
      <c r="AN118" s="246"/>
      <c r="AO118" s="246"/>
      <c r="AP118" s="246"/>
      <c r="AQ118" s="246"/>
      <c r="AR118" s="246"/>
      <c r="AS118" s="246"/>
      <c r="AT118" s="333"/>
      <c r="AU118" s="334"/>
      <c r="AV118" s="264"/>
      <c r="AW118" s="264"/>
      <c r="AX118" s="264"/>
      <c r="AY118" s="264"/>
      <c r="AZ118" s="335"/>
      <c r="BA118" s="619"/>
      <c r="BB118" s="620"/>
      <c r="BC118" s="620"/>
      <c r="BD118" s="620"/>
      <c r="BE118" s="620"/>
      <c r="BF118" s="620"/>
      <c r="BG118" s="620"/>
      <c r="BH118" s="620"/>
      <c r="BI118" s="620"/>
      <c r="BJ118" s="620"/>
      <c r="BK118" s="620"/>
      <c r="BL118" s="620"/>
      <c r="BM118" s="620"/>
      <c r="BN118" s="620"/>
      <c r="BO118" s="620"/>
      <c r="BP118" s="620"/>
      <c r="BQ118" s="620"/>
      <c r="BR118" s="620"/>
      <c r="BS118" s="620"/>
      <c r="BT118" s="620"/>
      <c r="BU118" s="620"/>
      <c r="BV118" s="620"/>
      <c r="BW118" s="620"/>
      <c r="BX118" s="620"/>
      <c r="BY118" s="620"/>
      <c r="BZ118" s="620"/>
      <c r="CA118" s="620"/>
      <c r="CB118" s="620"/>
      <c r="CC118" s="620"/>
      <c r="CD118" s="620"/>
      <c r="CE118" s="620"/>
      <c r="CF118" s="620"/>
      <c r="CG118" s="620"/>
      <c r="CH118" s="620"/>
      <c r="CI118" s="620"/>
      <c r="CJ118" s="620"/>
      <c r="CK118" s="620"/>
      <c r="CL118" s="620"/>
      <c r="CM118" s="620"/>
      <c r="CN118" s="620"/>
      <c r="CO118" s="620"/>
      <c r="CP118" s="620"/>
      <c r="CQ118" s="620"/>
      <c r="CR118" s="621"/>
      <c r="CS118" s="4"/>
    </row>
    <row r="119" spans="2:97" ht="5.25" customHeight="1" x14ac:dyDescent="0.15">
      <c r="B119" s="312" t="s">
        <v>43</v>
      </c>
      <c r="C119" s="274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51"/>
      <c r="T119" s="345"/>
      <c r="U119" s="294"/>
      <c r="V119" s="294"/>
      <c r="W119" s="294"/>
      <c r="X119" s="520" t="str">
        <f>IF('法人等の変更届 (提出用)'!X119:Z124="","",'法人等の変更届 (提出用)'!X119:Z124)</f>
        <v/>
      </c>
      <c r="Y119" s="520"/>
      <c r="Z119" s="520"/>
      <c r="AA119" s="294" t="s">
        <v>6</v>
      </c>
      <c r="AB119" s="294"/>
      <c r="AC119" s="520" t="str">
        <f>IF('法人等の変更届 (提出用)'!AC119:AE124="","",'法人等の変更届 (提出用)'!AC119:AE124)</f>
        <v/>
      </c>
      <c r="AD119" s="520"/>
      <c r="AE119" s="520"/>
      <c r="AF119" s="294" t="s">
        <v>7</v>
      </c>
      <c r="AG119" s="294"/>
      <c r="AH119" s="520" t="str">
        <f>IF('法人等の変更届 (提出用)'!AH119:AJ124="","",'法人等の変更届 (提出用)'!AH119:AJ124)</f>
        <v/>
      </c>
      <c r="AI119" s="520"/>
      <c r="AJ119" s="520"/>
      <c r="AK119" s="297" t="s">
        <v>8</v>
      </c>
      <c r="AL119" s="298"/>
      <c r="AM119" s="245"/>
      <c r="AN119" s="246"/>
      <c r="AO119" s="246"/>
      <c r="AP119" s="246"/>
      <c r="AQ119" s="246"/>
      <c r="AR119" s="246"/>
      <c r="AS119" s="246"/>
      <c r="AT119" s="333"/>
      <c r="AU119" s="345" t="s">
        <v>44</v>
      </c>
      <c r="AV119" s="244"/>
      <c r="AW119" s="244"/>
      <c r="AX119" s="244"/>
      <c r="AY119" s="244"/>
      <c r="AZ119" s="332"/>
      <c r="BA119" s="605" t="str">
        <f>IF('法人等の変更届 (提出用)'!BA119:CR122="","",'法人等の変更届 (提出用)'!BA119:CR122)</f>
        <v/>
      </c>
      <c r="BB119" s="614"/>
      <c r="BC119" s="614"/>
      <c r="BD119" s="614"/>
      <c r="BE119" s="614"/>
      <c r="BF119" s="614"/>
      <c r="BG119" s="614"/>
      <c r="BH119" s="614"/>
      <c r="BI119" s="614"/>
      <c r="BJ119" s="614"/>
      <c r="BK119" s="614"/>
      <c r="BL119" s="614"/>
      <c r="BM119" s="614"/>
      <c r="BN119" s="614"/>
      <c r="BO119" s="614"/>
      <c r="BP119" s="614"/>
      <c r="BQ119" s="614"/>
      <c r="BR119" s="614"/>
      <c r="BS119" s="614"/>
      <c r="BT119" s="614"/>
      <c r="BU119" s="614"/>
      <c r="BV119" s="614"/>
      <c r="BW119" s="614"/>
      <c r="BX119" s="614"/>
      <c r="BY119" s="614"/>
      <c r="BZ119" s="614"/>
      <c r="CA119" s="614"/>
      <c r="CB119" s="614"/>
      <c r="CC119" s="614"/>
      <c r="CD119" s="614"/>
      <c r="CE119" s="614"/>
      <c r="CF119" s="614"/>
      <c r="CG119" s="614"/>
      <c r="CH119" s="614"/>
      <c r="CI119" s="614"/>
      <c r="CJ119" s="614"/>
      <c r="CK119" s="614"/>
      <c r="CL119" s="614"/>
      <c r="CM119" s="614"/>
      <c r="CN119" s="614"/>
      <c r="CO119" s="614"/>
      <c r="CP119" s="614"/>
      <c r="CQ119" s="614"/>
      <c r="CR119" s="615"/>
      <c r="CS119" s="4"/>
    </row>
    <row r="120" spans="2:97" ht="5.25" customHeight="1" x14ac:dyDescent="0.15">
      <c r="B120" s="276"/>
      <c r="C120" s="275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30"/>
      <c r="T120" s="374"/>
      <c r="U120" s="292"/>
      <c r="V120" s="292"/>
      <c r="W120" s="292"/>
      <c r="X120" s="490"/>
      <c r="Y120" s="490"/>
      <c r="Z120" s="490"/>
      <c r="AA120" s="292"/>
      <c r="AB120" s="292"/>
      <c r="AC120" s="490"/>
      <c r="AD120" s="490"/>
      <c r="AE120" s="490"/>
      <c r="AF120" s="292"/>
      <c r="AG120" s="292"/>
      <c r="AH120" s="490"/>
      <c r="AI120" s="490"/>
      <c r="AJ120" s="490"/>
      <c r="AK120" s="299"/>
      <c r="AL120" s="300"/>
      <c r="AM120" s="245"/>
      <c r="AN120" s="246"/>
      <c r="AO120" s="246"/>
      <c r="AP120" s="246"/>
      <c r="AQ120" s="246"/>
      <c r="AR120" s="246"/>
      <c r="AS120" s="246"/>
      <c r="AT120" s="333"/>
      <c r="AU120" s="245"/>
      <c r="AV120" s="246"/>
      <c r="AW120" s="246"/>
      <c r="AX120" s="246"/>
      <c r="AY120" s="246"/>
      <c r="AZ120" s="333"/>
      <c r="BA120" s="616"/>
      <c r="BB120" s="617"/>
      <c r="BC120" s="617"/>
      <c r="BD120" s="617"/>
      <c r="BE120" s="617"/>
      <c r="BF120" s="617"/>
      <c r="BG120" s="617"/>
      <c r="BH120" s="617"/>
      <c r="BI120" s="617"/>
      <c r="BJ120" s="617"/>
      <c r="BK120" s="617"/>
      <c r="BL120" s="617"/>
      <c r="BM120" s="617"/>
      <c r="BN120" s="617"/>
      <c r="BO120" s="617"/>
      <c r="BP120" s="617"/>
      <c r="BQ120" s="617"/>
      <c r="BR120" s="617"/>
      <c r="BS120" s="617"/>
      <c r="BT120" s="617"/>
      <c r="BU120" s="617"/>
      <c r="BV120" s="617"/>
      <c r="BW120" s="617"/>
      <c r="BX120" s="617"/>
      <c r="BY120" s="617"/>
      <c r="BZ120" s="617"/>
      <c r="CA120" s="617"/>
      <c r="CB120" s="617"/>
      <c r="CC120" s="617"/>
      <c r="CD120" s="617"/>
      <c r="CE120" s="617"/>
      <c r="CF120" s="617"/>
      <c r="CG120" s="617"/>
      <c r="CH120" s="617"/>
      <c r="CI120" s="617"/>
      <c r="CJ120" s="617"/>
      <c r="CK120" s="617"/>
      <c r="CL120" s="617"/>
      <c r="CM120" s="617"/>
      <c r="CN120" s="617"/>
      <c r="CO120" s="617"/>
      <c r="CP120" s="617"/>
      <c r="CQ120" s="617"/>
      <c r="CR120" s="618"/>
    </row>
    <row r="121" spans="2:97" ht="5.25" customHeight="1" x14ac:dyDescent="0.15">
      <c r="B121" s="276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30"/>
      <c r="T121" s="374"/>
      <c r="U121" s="292"/>
      <c r="V121" s="292"/>
      <c r="W121" s="292"/>
      <c r="X121" s="490"/>
      <c r="Y121" s="490"/>
      <c r="Z121" s="490"/>
      <c r="AA121" s="292"/>
      <c r="AB121" s="292"/>
      <c r="AC121" s="490"/>
      <c r="AD121" s="490"/>
      <c r="AE121" s="490"/>
      <c r="AF121" s="292"/>
      <c r="AG121" s="292"/>
      <c r="AH121" s="490"/>
      <c r="AI121" s="490"/>
      <c r="AJ121" s="490"/>
      <c r="AK121" s="299"/>
      <c r="AL121" s="300"/>
      <c r="AM121" s="245"/>
      <c r="AN121" s="246"/>
      <c r="AO121" s="246"/>
      <c r="AP121" s="246"/>
      <c r="AQ121" s="246"/>
      <c r="AR121" s="246"/>
      <c r="AS121" s="246"/>
      <c r="AT121" s="333"/>
      <c r="AU121" s="245"/>
      <c r="AV121" s="246"/>
      <c r="AW121" s="246"/>
      <c r="AX121" s="246"/>
      <c r="AY121" s="246"/>
      <c r="AZ121" s="333"/>
      <c r="BA121" s="616"/>
      <c r="BB121" s="617"/>
      <c r="BC121" s="617"/>
      <c r="BD121" s="617"/>
      <c r="BE121" s="617"/>
      <c r="BF121" s="617"/>
      <c r="BG121" s="617"/>
      <c r="BH121" s="617"/>
      <c r="BI121" s="617"/>
      <c r="BJ121" s="617"/>
      <c r="BK121" s="617"/>
      <c r="BL121" s="617"/>
      <c r="BM121" s="617"/>
      <c r="BN121" s="617"/>
      <c r="BO121" s="617"/>
      <c r="BP121" s="617"/>
      <c r="BQ121" s="617"/>
      <c r="BR121" s="617"/>
      <c r="BS121" s="617"/>
      <c r="BT121" s="617"/>
      <c r="BU121" s="617"/>
      <c r="BV121" s="617"/>
      <c r="BW121" s="617"/>
      <c r="BX121" s="617"/>
      <c r="BY121" s="617"/>
      <c r="BZ121" s="617"/>
      <c r="CA121" s="617"/>
      <c r="CB121" s="617"/>
      <c r="CC121" s="617"/>
      <c r="CD121" s="617"/>
      <c r="CE121" s="617"/>
      <c r="CF121" s="617"/>
      <c r="CG121" s="617"/>
      <c r="CH121" s="617"/>
      <c r="CI121" s="617"/>
      <c r="CJ121" s="617"/>
      <c r="CK121" s="617"/>
      <c r="CL121" s="617"/>
      <c r="CM121" s="617"/>
      <c r="CN121" s="617"/>
      <c r="CO121" s="617"/>
      <c r="CP121" s="617"/>
      <c r="CQ121" s="617"/>
      <c r="CR121" s="618"/>
    </row>
    <row r="122" spans="2:97" ht="5.25" customHeight="1" x14ac:dyDescent="0.15">
      <c r="B122" s="276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30"/>
      <c r="T122" s="374"/>
      <c r="U122" s="292"/>
      <c r="V122" s="292"/>
      <c r="W122" s="292"/>
      <c r="X122" s="490"/>
      <c r="Y122" s="490"/>
      <c r="Z122" s="490"/>
      <c r="AA122" s="292"/>
      <c r="AB122" s="292"/>
      <c r="AC122" s="490"/>
      <c r="AD122" s="490"/>
      <c r="AE122" s="490"/>
      <c r="AF122" s="292"/>
      <c r="AG122" s="292"/>
      <c r="AH122" s="490"/>
      <c r="AI122" s="490"/>
      <c r="AJ122" s="490"/>
      <c r="AK122" s="299"/>
      <c r="AL122" s="300"/>
      <c r="AM122" s="245"/>
      <c r="AN122" s="246"/>
      <c r="AO122" s="246"/>
      <c r="AP122" s="246"/>
      <c r="AQ122" s="246"/>
      <c r="AR122" s="246"/>
      <c r="AS122" s="246"/>
      <c r="AT122" s="333"/>
      <c r="AU122" s="245"/>
      <c r="AV122" s="246"/>
      <c r="AW122" s="246"/>
      <c r="AX122" s="246"/>
      <c r="AY122" s="246"/>
      <c r="AZ122" s="333"/>
      <c r="BA122" s="616"/>
      <c r="BB122" s="617"/>
      <c r="BC122" s="617"/>
      <c r="BD122" s="617"/>
      <c r="BE122" s="617"/>
      <c r="BF122" s="617"/>
      <c r="BG122" s="617"/>
      <c r="BH122" s="617"/>
      <c r="BI122" s="617"/>
      <c r="BJ122" s="617"/>
      <c r="BK122" s="617"/>
      <c r="BL122" s="617"/>
      <c r="BM122" s="617"/>
      <c r="BN122" s="617"/>
      <c r="BO122" s="617"/>
      <c r="BP122" s="617"/>
      <c r="BQ122" s="617"/>
      <c r="BR122" s="617"/>
      <c r="BS122" s="617"/>
      <c r="BT122" s="617"/>
      <c r="BU122" s="617"/>
      <c r="BV122" s="617"/>
      <c r="BW122" s="617"/>
      <c r="BX122" s="617"/>
      <c r="BY122" s="617"/>
      <c r="BZ122" s="617"/>
      <c r="CA122" s="617"/>
      <c r="CB122" s="617"/>
      <c r="CC122" s="617"/>
      <c r="CD122" s="617"/>
      <c r="CE122" s="617"/>
      <c r="CF122" s="617"/>
      <c r="CG122" s="617"/>
      <c r="CH122" s="617"/>
      <c r="CI122" s="617"/>
      <c r="CJ122" s="617"/>
      <c r="CK122" s="617"/>
      <c r="CL122" s="617"/>
      <c r="CM122" s="617"/>
      <c r="CN122" s="617"/>
      <c r="CO122" s="617"/>
      <c r="CP122" s="617"/>
      <c r="CQ122" s="617"/>
      <c r="CR122" s="618"/>
    </row>
    <row r="123" spans="2:97" ht="7.5" customHeight="1" x14ac:dyDescent="0.15">
      <c r="B123" s="276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30"/>
      <c r="T123" s="374"/>
      <c r="U123" s="292"/>
      <c r="V123" s="292"/>
      <c r="W123" s="292"/>
      <c r="X123" s="490"/>
      <c r="Y123" s="490"/>
      <c r="Z123" s="490"/>
      <c r="AA123" s="292"/>
      <c r="AB123" s="292"/>
      <c r="AC123" s="490"/>
      <c r="AD123" s="490"/>
      <c r="AE123" s="490"/>
      <c r="AF123" s="292"/>
      <c r="AG123" s="292"/>
      <c r="AH123" s="490"/>
      <c r="AI123" s="490"/>
      <c r="AJ123" s="490"/>
      <c r="AK123" s="299"/>
      <c r="AL123" s="300"/>
      <c r="AM123" s="245"/>
      <c r="AN123" s="246"/>
      <c r="AO123" s="246"/>
      <c r="AP123" s="246"/>
      <c r="AQ123" s="246"/>
      <c r="AR123" s="246"/>
      <c r="AS123" s="246"/>
      <c r="AT123" s="333"/>
      <c r="AU123" s="245"/>
      <c r="AV123" s="246"/>
      <c r="AW123" s="246"/>
      <c r="AX123" s="246"/>
      <c r="AY123" s="246"/>
      <c r="AZ123" s="333"/>
      <c r="BA123" s="670" t="str">
        <f>IF('法人等の変更届 (提出用)'!BA123:BT124="","",'法人等の変更届 (提出用)'!BA123:BT124)</f>
        <v/>
      </c>
      <c r="BB123" s="671"/>
      <c r="BC123" s="671"/>
      <c r="BD123" s="671"/>
      <c r="BE123" s="671"/>
      <c r="BF123" s="671"/>
      <c r="BG123" s="671"/>
      <c r="BH123" s="671"/>
      <c r="BI123" s="671"/>
      <c r="BJ123" s="671"/>
      <c r="BK123" s="671"/>
      <c r="BL123" s="671"/>
      <c r="BM123" s="671"/>
      <c r="BN123" s="671"/>
      <c r="BO123" s="671"/>
      <c r="BP123" s="671"/>
      <c r="BQ123" s="671"/>
      <c r="BR123" s="671"/>
      <c r="BS123" s="671"/>
      <c r="BT123" s="671"/>
      <c r="BU123" s="246" t="s">
        <v>65</v>
      </c>
      <c r="BV123" s="246"/>
      <c r="BW123" s="246"/>
      <c r="BX123" s="246"/>
      <c r="BY123" s="529" t="str">
        <f>IF('法人等の変更届 (提出用)'!BY123:CR124="","",'法人等の変更届 (提出用)'!BY123:CR124)</f>
        <v/>
      </c>
      <c r="BZ123" s="529"/>
      <c r="CA123" s="529"/>
      <c r="CB123" s="529"/>
      <c r="CC123" s="529"/>
      <c r="CD123" s="529"/>
      <c r="CE123" s="529"/>
      <c r="CF123" s="529"/>
      <c r="CG123" s="529"/>
      <c r="CH123" s="529"/>
      <c r="CI123" s="529"/>
      <c r="CJ123" s="529"/>
      <c r="CK123" s="529"/>
      <c r="CL123" s="529"/>
      <c r="CM123" s="529"/>
      <c r="CN123" s="529"/>
      <c r="CO123" s="529"/>
      <c r="CP123" s="529"/>
      <c r="CQ123" s="529"/>
      <c r="CR123" s="603"/>
    </row>
    <row r="124" spans="2:97" ht="7.5" customHeight="1" x14ac:dyDescent="0.15">
      <c r="B124" s="379"/>
      <c r="C124" s="380"/>
      <c r="D124" s="380"/>
      <c r="E124" s="380"/>
      <c r="F124" s="380"/>
      <c r="G124" s="380"/>
      <c r="H124" s="380"/>
      <c r="I124" s="380"/>
      <c r="J124" s="380"/>
      <c r="K124" s="380"/>
      <c r="L124" s="380"/>
      <c r="M124" s="380"/>
      <c r="N124" s="380"/>
      <c r="O124" s="380"/>
      <c r="P124" s="380"/>
      <c r="Q124" s="380"/>
      <c r="R124" s="380"/>
      <c r="S124" s="54"/>
      <c r="T124" s="527"/>
      <c r="U124" s="295"/>
      <c r="V124" s="295"/>
      <c r="W124" s="295"/>
      <c r="X124" s="521"/>
      <c r="Y124" s="521"/>
      <c r="Z124" s="521"/>
      <c r="AA124" s="295"/>
      <c r="AB124" s="295"/>
      <c r="AC124" s="521"/>
      <c r="AD124" s="521"/>
      <c r="AE124" s="521"/>
      <c r="AF124" s="295"/>
      <c r="AG124" s="295"/>
      <c r="AH124" s="521"/>
      <c r="AI124" s="521"/>
      <c r="AJ124" s="521"/>
      <c r="AK124" s="336"/>
      <c r="AL124" s="337"/>
      <c r="AM124" s="334"/>
      <c r="AN124" s="264"/>
      <c r="AO124" s="264"/>
      <c r="AP124" s="264"/>
      <c r="AQ124" s="264"/>
      <c r="AR124" s="264"/>
      <c r="AS124" s="264"/>
      <c r="AT124" s="335"/>
      <c r="AU124" s="334"/>
      <c r="AV124" s="264"/>
      <c r="AW124" s="264"/>
      <c r="AX124" s="264"/>
      <c r="AY124" s="264"/>
      <c r="AZ124" s="335"/>
      <c r="BA124" s="672"/>
      <c r="BB124" s="673"/>
      <c r="BC124" s="673"/>
      <c r="BD124" s="673"/>
      <c r="BE124" s="673"/>
      <c r="BF124" s="673"/>
      <c r="BG124" s="673"/>
      <c r="BH124" s="673"/>
      <c r="BI124" s="673"/>
      <c r="BJ124" s="673"/>
      <c r="BK124" s="673"/>
      <c r="BL124" s="673"/>
      <c r="BM124" s="673"/>
      <c r="BN124" s="673"/>
      <c r="BO124" s="673"/>
      <c r="BP124" s="673"/>
      <c r="BQ124" s="673"/>
      <c r="BR124" s="673"/>
      <c r="BS124" s="673"/>
      <c r="BT124" s="673"/>
      <c r="BU124" s="264"/>
      <c r="BV124" s="264"/>
      <c r="BW124" s="264"/>
      <c r="BX124" s="264"/>
      <c r="BY124" s="575"/>
      <c r="BZ124" s="575"/>
      <c r="CA124" s="575"/>
      <c r="CB124" s="575"/>
      <c r="CC124" s="575"/>
      <c r="CD124" s="575"/>
      <c r="CE124" s="575"/>
      <c r="CF124" s="575"/>
      <c r="CG124" s="575"/>
      <c r="CH124" s="575"/>
      <c r="CI124" s="575"/>
      <c r="CJ124" s="575"/>
      <c r="CK124" s="575"/>
      <c r="CL124" s="575"/>
      <c r="CM124" s="575"/>
      <c r="CN124" s="575"/>
      <c r="CO124" s="575"/>
      <c r="CP124" s="575"/>
      <c r="CQ124" s="575"/>
      <c r="CR124" s="604"/>
    </row>
    <row r="125" spans="2:97" ht="5.25" customHeight="1" x14ac:dyDescent="0.15">
      <c r="B125" s="312" t="s">
        <v>45</v>
      </c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51"/>
      <c r="T125" s="345"/>
      <c r="U125" s="294"/>
      <c r="V125" s="294"/>
      <c r="W125" s="294"/>
      <c r="X125" s="520" t="str">
        <f>IF('法人等の変更届 (提出用)'!X125:Z129="","",'法人等の変更届 (提出用)'!X125:Z129)</f>
        <v/>
      </c>
      <c r="Y125" s="520"/>
      <c r="Z125" s="520"/>
      <c r="AA125" s="294" t="s">
        <v>6</v>
      </c>
      <c r="AB125" s="294"/>
      <c r="AC125" s="520" t="str">
        <f>IF('法人等の変更届 (提出用)'!AC125:AE129="","",'法人等の変更届 (提出用)'!AC125:AE129)</f>
        <v/>
      </c>
      <c r="AD125" s="520"/>
      <c r="AE125" s="520"/>
      <c r="AF125" s="294" t="s">
        <v>7</v>
      </c>
      <c r="AG125" s="294"/>
      <c r="AH125" s="520" t="str">
        <f>IF('法人等の変更届 (提出用)'!AH125:AJ129="","",'法人等の変更届 (提出用)'!AH125:AJ129)</f>
        <v/>
      </c>
      <c r="AI125" s="520"/>
      <c r="AJ125" s="520"/>
      <c r="AK125" s="297" t="s">
        <v>8</v>
      </c>
      <c r="AL125" s="298"/>
      <c r="AM125" s="331" t="s">
        <v>46</v>
      </c>
      <c r="AN125" s="244"/>
      <c r="AO125" s="244"/>
      <c r="AP125" s="244"/>
      <c r="AQ125" s="244"/>
      <c r="AR125" s="244"/>
      <c r="AS125" s="244"/>
      <c r="AT125" s="244"/>
      <c r="AU125" s="244"/>
      <c r="AV125" s="244"/>
      <c r="AW125" s="244"/>
      <c r="AX125" s="244"/>
      <c r="AY125" s="244"/>
      <c r="AZ125" s="332"/>
      <c r="BA125" s="605" t="str">
        <f>IF('法人等の変更届 (提出用)'!BA125:CR129="","",'法人等の変更届 (提出用)'!BA125:CR129)</f>
        <v/>
      </c>
      <c r="BB125" s="606"/>
      <c r="BC125" s="606"/>
      <c r="BD125" s="606"/>
      <c r="BE125" s="606"/>
      <c r="BF125" s="606"/>
      <c r="BG125" s="606"/>
      <c r="BH125" s="606"/>
      <c r="BI125" s="606"/>
      <c r="BJ125" s="606"/>
      <c r="BK125" s="606"/>
      <c r="BL125" s="606"/>
      <c r="BM125" s="606"/>
      <c r="BN125" s="606"/>
      <c r="BO125" s="606"/>
      <c r="BP125" s="606"/>
      <c r="BQ125" s="606"/>
      <c r="BR125" s="606"/>
      <c r="BS125" s="606"/>
      <c r="BT125" s="606"/>
      <c r="BU125" s="606"/>
      <c r="BV125" s="606"/>
      <c r="BW125" s="606"/>
      <c r="BX125" s="606"/>
      <c r="BY125" s="606"/>
      <c r="BZ125" s="606"/>
      <c r="CA125" s="606"/>
      <c r="CB125" s="606"/>
      <c r="CC125" s="606"/>
      <c r="CD125" s="606"/>
      <c r="CE125" s="606"/>
      <c r="CF125" s="606"/>
      <c r="CG125" s="606"/>
      <c r="CH125" s="606"/>
      <c r="CI125" s="606"/>
      <c r="CJ125" s="606"/>
      <c r="CK125" s="606"/>
      <c r="CL125" s="606"/>
      <c r="CM125" s="606"/>
      <c r="CN125" s="606"/>
      <c r="CO125" s="606"/>
      <c r="CP125" s="606"/>
      <c r="CQ125" s="606"/>
      <c r="CR125" s="607"/>
    </row>
    <row r="126" spans="2:97" ht="5.25" customHeight="1" x14ac:dyDescent="0.15">
      <c r="B126" s="276"/>
      <c r="C126" s="275"/>
      <c r="D126" s="275"/>
      <c r="E126" s="275"/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275"/>
      <c r="Q126" s="275"/>
      <c r="R126" s="275"/>
      <c r="S126" s="30"/>
      <c r="T126" s="374"/>
      <c r="U126" s="292"/>
      <c r="V126" s="292"/>
      <c r="W126" s="292"/>
      <c r="X126" s="490"/>
      <c r="Y126" s="490"/>
      <c r="Z126" s="490"/>
      <c r="AA126" s="292"/>
      <c r="AB126" s="292"/>
      <c r="AC126" s="490"/>
      <c r="AD126" s="490"/>
      <c r="AE126" s="490"/>
      <c r="AF126" s="292"/>
      <c r="AG126" s="292"/>
      <c r="AH126" s="490"/>
      <c r="AI126" s="490"/>
      <c r="AJ126" s="490"/>
      <c r="AK126" s="299"/>
      <c r="AL126" s="300"/>
      <c r="AM126" s="245"/>
      <c r="AN126" s="246"/>
      <c r="AO126" s="246"/>
      <c r="AP126" s="246"/>
      <c r="AQ126" s="246"/>
      <c r="AR126" s="246"/>
      <c r="AS126" s="246"/>
      <c r="AT126" s="246"/>
      <c r="AU126" s="246"/>
      <c r="AV126" s="246"/>
      <c r="AW126" s="246"/>
      <c r="AX126" s="246"/>
      <c r="AY126" s="246"/>
      <c r="AZ126" s="333"/>
      <c r="BA126" s="608"/>
      <c r="BB126" s="609"/>
      <c r="BC126" s="609"/>
      <c r="BD126" s="609"/>
      <c r="BE126" s="609"/>
      <c r="BF126" s="609"/>
      <c r="BG126" s="609"/>
      <c r="BH126" s="609"/>
      <c r="BI126" s="609"/>
      <c r="BJ126" s="609"/>
      <c r="BK126" s="609"/>
      <c r="BL126" s="609"/>
      <c r="BM126" s="609"/>
      <c r="BN126" s="609"/>
      <c r="BO126" s="609"/>
      <c r="BP126" s="609"/>
      <c r="BQ126" s="609"/>
      <c r="BR126" s="609"/>
      <c r="BS126" s="609"/>
      <c r="BT126" s="609"/>
      <c r="BU126" s="609"/>
      <c r="BV126" s="609"/>
      <c r="BW126" s="609"/>
      <c r="BX126" s="609"/>
      <c r="BY126" s="609"/>
      <c r="BZ126" s="609"/>
      <c r="CA126" s="609"/>
      <c r="CB126" s="609"/>
      <c r="CC126" s="609"/>
      <c r="CD126" s="609"/>
      <c r="CE126" s="609"/>
      <c r="CF126" s="609"/>
      <c r="CG126" s="609"/>
      <c r="CH126" s="609"/>
      <c r="CI126" s="609"/>
      <c r="CJ126" s="609"/>
      <c r="CK126" s="609"/>
      <c r="CL126" s="609"/>
      <c r="CM126" s="609"/>
      <c r="CN126" s="609"/>
      <c r="CO126" s="609"/>
      <c r="CP126" s="609"/>
      <c r="CQ126" s="609"/>
      <c r="CR126" s="610"/>
    </row>
    <row r="127" spans="2:97" ht="5.25" customHeight="1" x14ac:dyDescent="0.15">
      <c r="B127" s="276"/>
      <c r="C127" s="275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5"/>
      <c r="S127" s="30"/>
      <c r="T127" s="374"/>
      <c r="U127" s="292"/>
      <c r="V127" s="292"/>
      <c r="W127" s="292"/>
      <c r="X127" s="490"/>
      <c r="Y127" s="490"/>
      <c r="Z127" s="490"/>
      <c r="AA127" s="292"/>
      <c r="AB127" s="292"/>
      <c r="AC127" s="490"/>
      <c r="AD127" s="490"/>
      <c r="AE127" s="490"/>
      <c r="AF127" s="292"/>
      <c r="AG127" s="292"/>
      <c r="AH127" s="490"/>
      <c r="AI127" s="490"/>
      <c r="AJ127" s="490"/>
      <c r="AK127" s="299"/>
      <c r="AL127" s="300"/>
      <c r="AM127" s="245"/>
      <c r="AN127" s="246"/>
      <c r="AO127" s="246"/>
      <c r="AP127" s="246"/>
      <c r="AQ127" s="246"/>
      <c r="AR127" s="246"/>
      <c r="AS127" s="246"/>
      <c r="AT127" s="246"/>
      <c r="AU127" s="246"/>
      <c r="AV127" s="246"/>
      <c r="AW127" s="246"/>
      <c r="AX127" s="246"/>
      <c r="AY127" s="246"/>
      <c r="AZ127" s="333"/>
      <c r="BA127" s="608"/>
      <c r="BB127" s="609"/>
      <c r="BC127" s="609"/>
      <c r="BD127" s="609"/>
      <c r="BE127" s="609"/>
      <c r="BF127" s="609"/>
      <c r="BG127" s="609"/>
      <c r="BH127" s="609"/>
      <c r="BI127" s="609"/>
      <c r="BJ127" s="609"/>
      <c r="BK127" s="609"/>
      <c r="BL127" s="609"/>
      <c r="BM127" s="609"/>
      <c r="BN127" s="609"/>
      <c r="BO127" s="609"/>
      <c r="BP127" s="609"/>
      <c r="BQ127" s="609"/>
      <c r="BR127" s="609"/>
      <c r="BS127" s="609"/>
      <c r="BT127" s="609"/>
      <c r="BU127" s="609"/>
      <c r="BV127" s="609"/>
      <c r="BW127" s="609"/>
      <c r="BX127" s="609"/>
      <c r="BY127" s="609"/>
      <c r="BZ127" s="609"/>
      <c r="CA127" s="609"/>
      <c r="CB127" s="609"/>
      <c r="CC127" s="609"/>
      <c r="CD127" s="609"/>
      <c r="CE127" s="609"/>
      <c r="CF127" s="609"/>
      <c r="CG127" s="609"/>
      <c r="CH127" s="609"/>
      <c r="CI127" s="609"/>
      <c r="CJ127" s="609"/>
      <c r="CK127" s="609"/>
      <c r="CL127" s="609"/>
      <c r="CM127" s="609"/>
      <c r="CN127" s="609"/>
      <c r="CO127" s="609"/>
      <c r="CP127" s="609"/>
      <c r="CQ127" s="609"/>
      <c r="CR127" s="610"/>
    </row>
    <row r="128" spans="2:97" ht="5.25" customHeight="1" x14ac:dyDescent="0.15">
      <c r="B128" s="276"/>
      <c r="C128" s="275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  <c r="S128" s="30"/>
      <c r="T128" s="374"/>
      <c r="U128" s="292"/>
      <c r="V128" s="292"/>
      <c r="W128" s="292"/>
      <c r="X128" s="490"/>
      <c r="Y128" s="490"/>
      <c r="Z128" s="490"/>
      <c r="AA128" s="292"/>
      <c r="AB128" s="292"/>
      <c r="AC128" s="490"/>
      <c r="AD128" s="490"/>
      <c r="AE128" s="490"/>
      <c r="AF128" s="292"/>
      <c r="AG128" s="292"/>
      <c r="AH128" s="490"/>
      <c r="AI128" s="490"/>
      <c r="AJ128" s="490"/>
      <c r="AK128" s="299"/>
      <c r="AL128" s="300"/>
      <c r="AM128" s="245"/>
      <c r="AN128" s="246"/>
      <c r="AO128" s="246"/>
      <c r="AP128" s="246"/>
      <c r="AQ128" s="246"/>
      <c r="AR128" s="246"/>
      <c r="AS128" s="246"/>
      <c r="AT128" s="246"/>
      <c r="AU128" s="246"/>
      <c r="AV128" s="246"/>
      <c r="AW128" s="246"/>
      <c r="AX128" s="246"/>
      <c r="AY128" s="246"/>
      <c r="AZ128" s="333"/>
      <c r="BA128" s="608"/>
      <c r="BB128" s="609"/>
      <c r="BC128" s="609"/>
      <c r="BD128" s="609"/>
      <c r="BE128" s="609"/>
      <c r="BF128" s="609"/>
      <c r="BG128" s="609"/>
      <c r="BH128" s="609"/>
      <c r="BI128" s="609"/>
      <c r="BJ128" s="609"/>
      <c r="BK128" s="609"/>
      <c r="BL128" s="609"/>
      <c r="BM128" s="609"/>
      <c r="BN128" s="609"/>
      <c r="BO128" s="609"/>
      <c r="BP128" s="609"/>
      <c r="BQ128" s="609"/>
      <c r="BR128" s="609"/>
      <c r="BS128" s="609"/>
      <c r="BT128" s="609"/>
      <c r="BU128" s="609"/>
      <c r="BV128" s="609"/>
      <c r="BW128" s="609"/>
      <c r="BX128" s="609"/>
      <c r="BY128" s="609"/>
      <c r="BZ128" s="609"/>
      <c r="CA128" s="609"/>
      <c r="CB128" s="609"/>
      <c r="CC128" s="609"/>
      <c r="CD128" s="609"/>
      <c r="CE128" s="609"/>
      <c r="CF128" s="609"/>
      <c r="CG128" s="609"/>
      <c r="CH128" s="609"/>
      <c r="CI128" s="609"/>
      <c r="CJ128" s="609"/>
      <c r="CK128" s="609"/>
      <c r="CL128" s="609"/>
      <c r="CM128" s="609"/>
      <c r="CN128" s="609"/>
      <c r="CO128" s="609"/>
      <c r="CP128" s="609"/>
      <c r="CQ128" s="609"/>
      <c r="CR128" s="610"/>
    </row>
    <row r="129" spans="2:96" ht="5.25" customHeight="1" x14ac:dyDescent="0.15">
      <c r="B129" s="276"/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30"/>
      <c r="T129" s="527"/>
      <c r="U129" s="295"/>
      <c r="V129" s="295"/>
      <c r="W129" s="295"/>
      <c r="X129" s="521"/>
      <c r="Y129" s="521"/>
      <c r="Z129" s="521"/>
      <c r="AA129" s="295"/>
      <c r="AB129" s="295"/>
      <c r="AC129" s="521"/>
      <c r="AD129" s="521"/>
      <c r="AE129" s="521"/>
      <c r="AF129" s="295"/>
      <c r="AG129" s="295"/>
      <c r="AH129" s="521"/>
      <c r="AI129" s="521"/>
      <c r="AJ129" s="521"/>
      <c r="AK129" s="336"/>
      <c r="AL129" s="337"/>
      <c r="AM129" s="334"/>
      <c r="AN129" s="264"/>
      <c r="AO129" s="264"/>
      <c r="AP129" s="264"/>
      <c r="AQ129" s="264"/>
      <c r="AR129" s="264"/>
      <c r="AS129" s="264"/>
      <c r="AT129" s="264"/>
      <c r="AU129" s="264"/>
      <c r="AV129" s="264"/>
      <c r="AW129" s="264"/>
      <c r="AX129" s="264"/>
      <c r="AY129" s="264"/>
      <c r="AZ129" s="335"/>
      <c r="BA129" s="611"/>
      <c r="BB129" s="612"/>
      <c r="BC129" s="612"/>
      <c r="BD129" s="612"/>
      <c r="BE129" s="612"/>
      <c r="BF129" s="612"/>
      <c r="BG129" s="612"/>
      <c r="BH129" s="612"/>
      <c r="BI129" s="612"/>
      <c r="BJ129" s="612"/>
      <c r="BK129" s="612"/>
      <c r="BL129" s="612"/>
      <c r="BM129" s="612"/>
      <c r="BN129" s="612"/>
      <c r="BO129" s="612"/>
      <c r="BP129" s="612"/>
      <c r="BQ129" s="612"/>
      <c r="BR129" s="612"/>
      <c r="BS129" s="612"/>
      <c r="BT129" s="612"/>
      <c r="BU129" s="612"/>
      <c r="BV129" s="612"/>
      <c r="BW129" s="612"/>
      <c r="BX129" s="612"/>
      <c r="BY129" s="612"/>
      <c r="BZ129" s="612"/>
      <c r="CA129" s="612"/>
      <c r="CB129" s="612"/>
      <c r="CC129" s="612"/>
      <c r="CD129" s="612"/>
      <c r="CE129" s="612"/>
      <c r="CF129" s="612"/>
      <c r="CG129" s="612"/>
      <c r="CH129" s="612"/>
      <c r="CI129" s="612"/>
      <c r="CJ129" s="612"/>
      <c r="CK129" s="612"/>
      <c r="CL129" s="612"/>
      <c r="CM129" s="612"/>
      <c r="CN129" s="612"/>
      <c r="CO129" s="612"/>
      <c r="CP129" s="612"/>
      <c r="CQ129" s="612"/>
      <c r="CR129" s="613"/>
    </row>
    <row r="130" spans="2:96" ht="5.25" customHeight="1" x14ac:dyDescent="0.15">
      <c r="B130" s="313"/>
      <c r="C130" s="314"/>
      <c r="D130" s="314"/>
      <c r="E130" s="314"/>
      <c r="F130" s="314"/>
      <c r="G130" s="314"/>
      <c r="H130" s="314"/>
      <c r="I130" s="314"/>
      <c r="J130" s="314"/>
      <c r="K130" s="314"/>
      <c r="L130" s="314"/>
      <c r="M130" s="314"/>
      <c r="N130" s="314"/>
      <c r="O130" s="314"/>
      <c r="P130" s="314"/>
      <c r="Q130" s="314"/>
      <c r="R130" s="314"/>
      <c r="S130" s="65"/>
      <c r="T130" s="317" t="s">
        <v>64</v>
      </c>
      <c r="U130" s="318"/>
      <c r="V130" s="318"/>
      <c r="W130" s="318"/>
      <c r="X130" s="318"/>
      <c r="Y130" s="318"/>
      <c r="Z130" s="318"/>
      <c r="AA130" s="318"/>
      <c r="AB130" s="318"/>
      <c r="AC130" s="318"/>
      <c r="AD130" s="318"/>
      <c r="AE130" s="318"/>
      <c r="AF130" s="318"/>
      <c r="AG130" s="318"/>
      <c r="AH130" s="318"/>
      <c r="AI130" s="318"/>
      <c r="AJ130" s="318"/>
      <c r="AK130" s="318"/>
      <c r="AL130" s="318"/>
      <c r="AM130" s="318"/>
      <c r="AN130" s="318"/>
      <c r="AO130" s="318"/>
      <c r="AP130" s="318"/>
      <c r="AQ130" s="318"/>
      <c r="AR130" s="318"/>
      <c r="AS130" s="318"/>
      <c r="AT130" s="318"/>
      <c r="AU130" s="318"/>
      <c r="AV130" s="318"/>
      <c r="AW130" s="318"/>
      <c r="AX130" s="318"/>
      <c r="AY130" s="318"/>
      <c r="AZ130" s="319"/>
      <c r="BA130" s="18"/>
      <c r="BB130" s="19"/>
      <c r="BC130" s="19"/>
      <c r="BD130" s="19"/>
      <c r="BE130" s="19"/>
      <c r="BF130" s="19"/>
      <c r="BG130" s="294" t="s">
        <v>28</v>
      </c>
      <c r="BH130" s="244"/>
      <c r="BI130" s="244"/>
      <c r="BJ130" s="244"/>
      <c r="BK130" s="244"/>
      <c r="BL130" s="19"/>
      <c r="BM130" s="19"/>
      <c r="BN130" s="303" t="s">
        <v>29</v>
      </c>
      <c r="BO130" s="244"/>
      <c r="BP130" s="244"/>
      <c r="BQ130" s="244"/>
      <c r="BR130" s="244"/>
      <c r="BS130" s="41"/>
      <c r="BT130" s="41"/>
      <c r="BU130" s="294" t="s">
        <v>30</v>
      </c>
      <c r="BV130" s="244"/>
      <c r="BW130" s="244"/>
      <c r="BX130" s="244"/>
      <c r="BY130" s="244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7"/>
    </row>
    <row r="131" spans="2:96" ht="5.25" customHeight="1" x14ac:dyDescent="0.15">
      <c r="B131" s="313"/>
      <c r="C131" s="314"/>
      <c r="D131" s="314"/>
      <c r="E131" s="314"/>
      <c r="F131" s="314"/>
      <c r="G131" s="314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24"/>
      <c r="T131" s="320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321"/>
      <c r="BA131" s="21"/>
      <c r="BB131" s="29"/>
      <c r="BC131" s="29"/>
      <c r="BD131" s="29"/>
      <c r="BE131" s="29"/>
      <c r="BF131" s="29"/>
      <c r="BG131" s="246"/>
      <c r="BH131" s="246"/>
      <c r="BI131" s="246"/>
      <c r="BJ131" s="246"/>
      <c r="BK131" s="246"/>
      <c r="BL131" s="29"/>
      <c r="BM131" s="29"/>
      <c r="BN131" s="246"/>
      <c r="BO131" s="246"/>
      <c r="BP131" s="246"/>
      <c r="BQ131" s="246"/>
      <c r="BR131" s="246"/>
      <c r="BS131" s="17"/>
      <c r="BT131" s="17"/>
      <c r="BU131" s="246"/>
      <c r="BV131" s="246"/>
      <c r="BW131" s="246"/>
      <c r="BX131" s="246"/>
      <c r="BY131" s="246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68"/>
    </row>
    <row r="132" spans="2:96" ht="5.25" customHeight="1" x14ac:dyDescent="0.15">
      <c r="B132" s="313"/>
      <c r="C132" s="314"/>
      <c r="D132" s="314"/>
      <c r="E132" s="314"/>
      <c r="F132" s="314"/>
      <c r="G132" s="314"/>
      <c r="H132" s="314"/>
      <c r="I132" s="314"/>
      <c r="J132" s="314"/>
      <c r="K132" s="314"/>
      <c r="L132" s="314"/>
      <c r="M132" s="314"/>
      <c r="N132" s="314"/>
      <c r="O132" s="314"/>
      <c r="P132" s="314"/>
      <c r="Q132" s="314"/>
      <c r="R132" s="314"/>
      <c r="S132" s="24"/>
      <c r="T132" s="320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18"/>
      <c r="AS132" s="218"/>
      <c r="AT132" s="218"/>
      <c r="AU132" s="218"/>
      <c r="AV132" s="218"/>
      <c r="AW132" s="218"/>
      <c r="AX132" s="218"/>
      <c r="AY132" s="218"/>
      <c r="AZ132" s="321"/>
      <c r="BA132" s="21"/>
      <c r="BB132" s="29"/>
      <c r="BC132" s="29"/>
      <c r="BD132" s="29"/>
      <c r="BE132" s="29"/>
      <c r="BF132" s="29"/>
      <c r="BG132" s="246"/>
      <c r="BH132" s="246"/>
      <c r="BI132" s="246"/>
      <c r="BJ132" s="246"/>
      <c r="BK132" s="246"/>
      <c r="BL132" s="29"/>
      <c r="BM132" s="29"/>
      <c r="BN132" s="246"/>
      <c r="BO132" s="246"/>
      <c r="BP132" s="246"/>
      <c r="BQ132" s="246"/>
      <c r="BR132" s="246"/>
      <c r="BS132" s="17"/>
      <c r="BT132" s="17"/>
      <c r="BU132" s="246"/>
      <c r="BV132" s="246"/>
      <c r="BW132" s="246"/>
      <c r="BX132" s="246"/>
      <c r="BY132" s="246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68"/>
    </row>
    <row r="133" spans="2:96" ht="5.25" customHeight="1" x14ac:dyDescent="0.15">
      <c r="B133" s="315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69"/>
      <c r="T133" s="322"/>
      <c r="U133" s="323"/>
      <c r="V133" s="323"/>
      <c r="W133" s="323"/>
      <c r="X133" s="323"/>
      <c r="Y133" s="323"/>
      <c r="Z133" s="323"/>
      <c r="AA133" s="323"/>
      <c r="AB133" s="323"/>
      <c r="AC133" s="323"/>
      <c r="AD133" s="323"/>
      <c r="AE133" s="323"/>
      <c r="AF133" s="323"/>
      <c r="AG133" s="323"/>
      <c r="AH133" s="323"/>
      <c r="AI133" s="323"/>
      <c r="AJ133" s="323"/>
      <c r="AK133" s="323"/>
      <c r="AL133" s="323"/>
      <c r="AM133" s="323"/>
      <c r="AN133" s="323"/>
      <c r="AO133" s="323"/>
      <c r="AP133" s="323"/>
      <c r="AQ133" s="323"/>
      <c r="AR133" s="323"/>
      <c r="AS133" s="323"/>
      <c r="AT133" s="323"/>
      <c r="AU133" s="323"/>
      <c r="AV133" s="323"/>
      <c r="AW133" s="323"/>
      <c r="AX133" s="323"/>
      <c r="AY133" s="323"/>
      <c r="AZ133" s="324"/>
      <c r="BA133" s="25"/>
      <c r="BB133" s="26"/>
      <c r="BC133" s="26"/>
      <c r="BD133" s="26"/>
      <c r="BE133" s="26"/>
      <c r="BF133" s="26"/>
      <c r="BG133" s="264"/>
      <c r="BH133" s="264"/>
      <c r="BI133" s="264"/>
      <c r="BJ133" s="264"/>
      <c r="BK133" s="264"/>
      <c r="BL133" s="26"/>
      <c r="BM133" s="26"/>
      <c r="BN133" s="264"/>
      <c r="BO133" s="264"/>
      <c r="BP133" s="264"/>
      <c r="BQ133" s="264"/>
      <c r="BR133" s="264"/>
      <c r="BS133" s="40"/>
      <c r="BT133" s="40"/>
      <c r="BU133" s="264"/>
      <c r="BV133" s="264"/>
      <c r="BW133" s="264"/>
      <c r="BX133" s="264"/>
      <c r="BY133" s="264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64"/>
    </row>
    <row r="134" spans="2:96" ht="6.75" customHeight="1" x14ac:dyDescent="0.15">
      <c r="B134" s="252" t="s">
        <v>47</v>
      </c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"/>
      <c r="T134" s="243" t="s">
        <v>48</v>
      </c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332"/>
      <c r="AM134" s="231" t="s">
        <v>49</v>
      </c>
      <c r="AN134" s="232"/>
      <c r="AO134" s="237" t="s">
        <v>50</v>
      </c>
      <c r="AP134" s="238"/>
      <c r="AQ134" s="243" t="s">
        <v>66</v>
      </c>
      <c r="AR134" s="244"/>
      <c r="AS134" s="244"/>
      <c r="AT134" s="244"/>
      <c r="AU134" s="244"/>
      <c r="AV134" s="244"/>
      <c r="AW134" s="244"/>
      <c r="AX134" s="244"/>
      <c r="AY134" s="244"/>
      <c r="AZ134" s="244"/>
      <c r="BA134" s="622" t="str">
        <f>IF('法人等の変更届 (提出用)'!BA134:CR136="","",'法人等の変更届 (提出用)'!BA134:CR136)</f>
        <v/>
      </c>
      <c r="BB134" s="623"/>
      <c r="BC134" s="623"/>
      <c r="BD134" s="623"/>
      <c r="BE134" s="623"/>
      <c r="BF134" s="623"/>
      <c r="BG134" s="623"/>
      <c r="BH134" s="623"/>
      <c r="BI134" s="623"/>
      <c r="BJ134" s="623"/>
      <c r="BK134" s="623"/>
      <c r="BL134" s="623"/>
      <c r="BM134" s="623"/>
      <c r="BN134" s="623"/>
      <c r="BO134" s="623"/>
      <c r="BP134" s="623"/>
      <c r="BQ134" s="623"/>
      <c r="BR134" s="623"/>
      <c r="BS134" s="623"/>
      <c r="BT134" s="623"/>
      <c r="BU134" s="623"/>
      <c r="BV134" s="623"/>
      <c r="BW134" s="623"/>
      <c r="BX134" s="623"/>
      <c r="BY134" s="623"/>
      <c r="BZ134" s="623"/>
      <c r="CA134" s="623"/>
      <c r="CB134" s="623"/>
      <c r="CC134" s="623"/>
      <c r="CD134" s="623"/>
      <c r="CE134" s="623"/>
      <c r="CF134" s="623"/>
      <c r="CG134" s="623"/>
      <c r="CH134" s="623"/>
      <c r="CI134" s="623"/>
      <c r="CJ134" s="623"/>
      <c r="CK134" s="623"/>
      <c r="CL134" s="623"/>
      <c r="CM134" s="623"/>
      <c r="CN134" s="623"/>
      <c r="CO134" s="623"/>
      <c r="CP134" s="623"/>
      <c r="CQ134" s="623"/>
      <c r="CR134" s="624"/>
    </row>
    <row r="135" spans="2:96" ht="6.75" customHeight="1" x14ac:dyDescent="0.15">
      <c r="B135" s="389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"/>
      <c r="T135" s="247"/>
      <c r="U135" s="248"/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48"/>
      <c r="AF135" s="248"/>
      <c r="AG135" s="248"/>
      <c r="AH135" s="248"/>
      <c r="AI135" s="248"/>
      <c r="AJ135" s="248"/>
      <c r="AK135" s="248"/>
      <c r="AL135" s="422"/>
      <c r="AM135" s="233"/>
      <c r="AN135" s="234"/>
      <c r="AO135" s="239"/>
      <c r="AP135" s="240"/>
      <c r="AQ135" s="245"/>
      <c r="AR135" s="246"/>
      <c r="AS135" s="246"/>
      <c r="AT135" s="246"/>
      <c r="AU135" s="246"/>
      <c r="AV135" s="246"/>
      <c r="AW135" s="246"/>
      <c r="AX135" s="246"/>
      <c r="AY135" s="246"/>
      <c r="AZ135" s="246"/>
      <c r="BA135" s="625"/>
      <c r="BB135" s="625"/>
      <c r="BC135" s="625"/>
      <c r="BD135" s="625"/>
      <c r="BE135" s="625"/>
      <c r="BF135" s="625"/>
      <c r="BG135" s="625"/>
      <c r="BH135" s="625"/>
      <c r="BI135" s="625"/>
      <c r="BJ135" s="625"/>
      <c r="BK135" s="625"/>
      <c r="BL135" s="625"/>
      <c r="BM135" s="625"/>
      <c r="BN135" s="625"/>
      <c r="BO135" s="625"/>
      <c r="BP135" s="625"/>
      <c r="BQ135" s="625"/>
      <c r="BR135" s="625"/>
      <c r="BS135" s="625"/>
      <c r="BT135" s="625"/>
      <c r="BU135" s="625"/>
      <c r="BV135" s="625"/>
      <c r="BW135" s="625"/>
      <c r="BX135" s="625"/>
      <c r="BY135" s="625"/>
      <c r="BZ135" s="625"/>
      <c r="CA135" s="625"/>
      <c r="CB135" s="625"/>
      <c r="CC135" s="625"/>
      <c r="CD135" s="625"/>
      <c r="CE135" s="625"/>
      <c r="CF135" s="625"/>
      <c r="CG135" s="625"/>
      <c r="CH135" s="625"/>
      <c r="CI135" s="625"/>
      <c r="CJ135" s="625"/>
      <c r="CK135" s="625"/>
      <c r="CL135" s="625"/>
      <c r="CM135" s="625"/>
      <c r="CN135" s="625"/>
      <c r="CO135" s="625"/>
      <c r="CP135" s="625"/>
      <c r="CQ135" s="625"/>
      <c r="CR135" s="626"/>
    </row>
    <row r="136" spans="2:96" ht="6.75" customHeight="1" x14ac:dyDescent="0.15">
      <c r="B136" s="389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"/>
      <c r="T136" s="374"/>
      <c r="U136" s="292"/>
      <c r="V136" s="292"/>
      <c r="W136" s="292"/>
      <c r="X136" s="529" t="str">
        <f>IF('法人等の変更届 (提出用)'!X136:Z140="","",'法人等の変更届 (提出用)'!X136:Z140)</f>
        <v/>
      </c>
      <c r="Y136" s="529"/>
      <c r="Z136" s="529"/>
      <c r="AA136" s="292" t="s">
        <v>6</v>
      </c>
      <c r="AB136" s="292"/>
      <c r="AC136" s="529" t="str">
        <f>IF('法人等の変更届 (提出用)'!AC136:AE140="","",'法人等の変更届 (提出用)'!AC136:AE140)</f>
        <v/>
      </c>
      <c r="AD136" s="529"/>
      <c r="AE136" s="529"/>
      <c r="AF136" s="292" t="s">
        <v>7</v>
      </c>
      <c r="AG136" s="292"/>
      <c r="AH136" s="529" t="str">
        <f>IF('法人等の変更届 (提出用)'!AH136:AJ140="","",'法人等の変更届 (提出用)'!AH136:AJ140)</f>
        <v/>
      </c>
      <c r="AI136" s="529"/>
      <c r="AJ136" s="529"/>
      <c r="AK136" s="299" t="s">
        <v>8</v>
      </c>
      <c r="AL136" s="300"/>
      <c r="AM136" s="233"/>
      <c r="AN136" s="234"/>
      <c r="AO136" s="239"/>
      <c r="AP136" s="240"/>
      <c r="AQ136" s="247"/>
      <c r="AR136" s="248"/>
      <c r="AS136" s="248"/>
      <c r="AT136" s="248"/>
      <c r="AU136" s="248"/>
      <c r="AV136" s="248"/>
      <c r="AW136" s="248"/>
      <c r="AX136" s="248"/>
      <c r="AY136" s="248"/>
      <c r="AZ136" s="248"/>
      <c r="BA136" s="627"/>
      <c r="BB136" s="627"/>
      <c r="BC136" s="627"/>
      <c r="BD136" s="627"/>
      <c r="BE136" s="627"/>
      <c r="BF136" s="627"/>
      <c r="BG136" s="627"/>
      <c r="BH136" s="627"/>
      <c r="BI136" s="627"/>
      <c r="BJ136" s="627"/>
      <c r="BK136" s="627"/>
      <c r="BL136" s="627"/>
      <c r="BM136" s="627"/>
      <c r="BN136" s="627"/>
      <c r="BO136" s="627"/>
      <c r="BP136" s="627"/>
      <c r="BQ136" s="627"/>
      <c r="BR136" s="627"/>
      <c r="BS136" s="627"/>
      <c r="BT136" s="627"/>
      <c r="BU136" s="627"/>
      <c r="BV136" s="627"/>
      <c r="BW136" s="627"/>
      <c r="BX136" s="627"/>
      <c r="BY136" s="627"/>
      <c r="BZ136" s="627"/>
      <c r="CA136" s="627"/>
      <c r="CB136" s="627"/>
      <c r="CC136" s="627"/>
      <c r="CD136" s="627"/>
      <c r="CE136" s="627"/>
      <c r="CF136" s="627"/>
      <c r="CG136" s="627"/>
      <c r="CH136" s="627"/>
      <c r="CI136" s="627"/>
      <c r="CJ136" s="627"/>
      <c r="CK136" s="627"/>
      <c r="CL136" s="627"/>
      <c r="CM136" s="627"/>
      <c r="CN136" s="627"/>
      <c r="CO136" s="627"/>
      <c r="CP136" s="627"/>
      <c r="CQ136" s="627"/>
      <c r="CR136" s="628"/>
    </row>
    <row r="137" spans="2:96" ht="5.25" customHeight="1" x14ac:dyDescent="0.15">
      <c r="B137" s="389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"/>
      <c r="T137" s="374"/>
      <c r="U137" s="292"/>
      <c r="V137" s="292"/>
      <c r="W137" s="292"/>
      <c r="X137" s="529"/>
      <c r="Y137" s="529"/>
      <c r="Z137" s="529"/>
      <c r="AA137" s="292"/>
      <c r="AB137" s="292"/>
      <c r="AC137" s="529"/>
      <c r="AD137" s="529"/>
      <c r="AE137" s="529"/>
      <c r="AF137" s="292"/>
      <c r="AG137" s="292"/>
      <c r="AH137" s="529"/>
      <c r="AI137" s="529"/>
      <c r="AJ137" s="529"/>
      <c r="AK137" s="299"/>
      <c r="AL137" s="300"/>
      <c r="AM137" s="233"/>
      <c r="AN137" s="234"/>
      <c r="AO137" s="239"/>
      <c r="AP137" s="240"/>
      <c r="AQ137" s="453" t="s">
        <v>51</v>
      </c>
      <c r="AR137" s="454"/>
      <c r="AS137" s="454"/>
      <c r="AT137" s="454"/>
      <c r="AU137" s="454"/>
      <c r="AV137" s="454"/>
      <c r="AW137" s="454"/>
      <c r="AX137" s="454"/>
      <c r="AY137" s="454"/>
      <c r="AZ137" s="454"/>
      <c r="BA137" s="654" t="str">
        <f>IF('法人等の変更届 (提出用)'!BA137:CQ140="","",'法人等の変更届 (提出用)'!BA137:CQ140)</f>
        <v/>
      </c>
      <c r="BB137" s="654"/>
      <c r="BC137" s="654"/>
      <c r="BD137" s="654"/>
      <c r="BE137" s="654"/>
      <c r="BF137" s="654"/>
      <c r="BG137" s="654"/>
      <c r="BH137" s="654"/>
      <c r="BI137" s="654"/>
      <c r="BJ137" s="654"/>
      <c r="BK137" s="654"/>
      <c r="BL137" s="654"/>
      <c r="BM137" s="654"/>
      <c r="BN137" s="654"/>
      <c r="BO137" s="654"/>
      <c r="BP137" s="654"/>
      <c r="BQ137" s="654"/>
      <c r="BR137" s="654"/>
      <c r="BS137" s="654"/>
      <c r="BT137" s="654"/>
      <c r="BU137" s="654"/>
      <c r="BV137" s="654"/>
      <c r="BW137" s="654"/>
      <c r="BX137" s="654"/>
      <c r="BY137" s="654"/>
      <c r="BZ137" s="654"/>
      <c r="CA137" s="654"/>
      <c r="CB137" s="654"/>
      <c r="CC137" s="654"/>
      <c r="CD137" s="654"/>
      <c r="CE137" s="654"/>
      <c r="CF137" s="654"/>
      <c r="CG137" s="654"/>
      <c r="CH137" s="654"/>
      <c r="CI137" s="654"/>
      <c r="CJ137" s="654"/>
      <c r="CK137" s="654"/>
      <c r="CL137" s="654"/>
      <c r="CM137" s="654"/>
      <c r="CN137" s="654"/>
      <c r="CO137" s="654"/>
      <c r="CP137" s="654"/>
      <c r="CQ137" s="654"/>
      <c r="CR137" s="655"/>
    </row>
    <row r="138" spans="2:96" ht="6" customHeight="1" x14ac:dyDescent="0.15">
      <c r="B138" s="389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"/>
      <c r="T138" s="374"/>
      <c r="U138" s="292"/>
      <c r="V138" s="292"/>
      <c r="W138" s="292"/>
      <c r="X138" s="529"/>
      <c r="Y138" s="529"/>
      <c r="Z138" s="529"/>
      <c r="AA138" s="292"/>
      <c r="AB138" s="292"/>
      <c r="AC138" s="529"/>
      <c r="AD138" s="529"/>
      <c r="AE138" s="529"/>
      <c r="AF138" s="292"/>
      <c r="AG138" s="292"/>
      <c r="AH138" s="529"/>
      <c r="AI138" s="529"/>
      <c r="AJ138" s="529"/>
      <c r="AK138" s="299"/>
      <c r="AL138" s="300"/>
      <c r="AM138" s="233"/>
      <c r="AN138" s="234"/>
      <c r="AO138" s="239"/>
      <c r="AP138" s="240"/>
      <c r="AQ138" s="245"/>
      <c r="AR138" s="246"/>
      <c r="AS138" s="246"/>
      <c r="AT138" s="246"/>
      <c r="AU138" s="246"/>
      <c r="AV138" s="246"/>
      <c r="AW138" s="246"/>
      <c r="AX138" s="246"/>
      <c r="AY138" s="246"/>
      <c r="AZ138" s="246"/>
      <c r="BA138" s="656"/>
      <c r="BB138" s="656"/>
      <c r="BC138" s="656"/>
      <c r="BD138" s="656"/>
      <c r="BE138" s="656"/>
      <c r="BF138" s="656"/>
      <c r="BG138" s="656"/>
      <c r="BH138" s="656"/>
      <c r="BI138" s="656"/>
      <c r="BJ138" s="656"/>
      <c r="BK138" s="656"/>
      <c r="BL138" s="656"/>
      <c r="BM138" s="656"/>
      <c r="BN138" s="656"/>
      <c r="BO138" s="656"/>
      <c r="BP138" s="656"/>
      <c r="BQ138" s="656"/>
      <c r="BR138" s="656"/>
      <c r="BS138" s="656"/>
      <c r="BT138" s="656"/>
      <c r="BU138" s="656"/>
      <c r="BV138" s="656"/>
      <c r="BW138" s="656"/>
      <c r="BX138" s="656"/>
      <c r="BY138" s="656"/>
      <c r="BZ138" s="656"/>
      <c r="CA138" s="656"/>
      <c r="CB138" s="656"/>
      <c r="CC138" s="656"/>
      <c r="CD138" s="656"/>
      <c r="CE138" s="656"/>
      <c r="CF138" s="656"/>
      <c r="CG138" s="656"/>
      <c r="CH138" s="656"/>
      <c r="CI138" s="656"/>
      <c r="CJ138" s="656"/>
      <c r="CK138" s="656"/>
      <c r="CL138" s="656"/>
      <c r="CM138" s="656"/>
      <c r="CN138" s="656"/>
      <c r="CO138" s="656"/>
      <c r="CP138" s="656"/>
      <c r="CQ138" s="656"/>
      <c r="CR138" s="657"/>
    </row>
    <row r="139" spans="2:96" ht="6" customHeight="1" x14ac:dyDescent="0.15">
      <c r="B139" s="389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"/>
      <c r="T139" s="374"/>
      <c r="U139" s="292"/>
      <c r="V139" s="292"/>
      <c r="W139" s="292"/>
      <c r="X139" s="529"/>
      <c r="Y139" s="529"/>
      <c r="Z139" s="529"/>
      <c r="AA139" s="292"/>
      <c r="AB139" s="292"/>
      <c r="AC139" s="529"/>
      <c r="AD139" s="529"/>
      <c r="AE139" s="529"/>
      <c r="AF139" s="292"/>
      <c r="AG139" s="292"/>
      <c r="AH139" s="529"/>
      <c r="AI139" s="529"/>
      <c r="AJ139" s="529"/>
      <c r="AK139" s="299"/>
      <c r="AL139" s="300"/>
      <c r="AM139" s="233"/>
      <c r="AN139" s="234"/>
      <c r="AO139" s="239"/>
      <c r="AP139" s="240"/>
      <c r="AQ139" s="245"/>
      <c r="AR139" s="246"/>
      <c r="AS139" s="246"/>
      <c r="AT139" s="246"/>
      <c r="AU139" s="246"/>
      <c r="AV139" s="246"/>
      <c r="AW139" s="246"/>
      <c r="AX139" s="246"/>
      <c r="AY139" s="246"/>
      <c r="AZ139" s="246"/>
      <c r="BA139" s="656"/>
      <c r="BB139" s="656"/>
      <c r="BC139" s="656"/>
      <c r="BD139" s="656"/>
      <c r="BE139" s="656"/>
      <c r="BF139" s="656"/>
      <c r="BG139" s="656"/>
      <c r="BH139" s="656"/>
      <c r="BI139" s="656"/>
      <c r="BJ139" s="656"/>
      <c r="BK139" s="656"/>
      <c r="BL139" s="656"/>
      <c r="BM139" s="656"/>
      <c r="BN139" s="656"/>
      <c r="BO139" s="656"/>
      <c r="BP139" s="656"/>
      <c r="BQ139" s="656"/>
      <c r="BR139" s="656"/>
      <c r="BS139" s="656"/>
      <c r="BT139" s="656"/>
      <c r="BU139" s="656"/>
      <c r="BV139" s="656"/>
      <c r="BW139" s="656"/>
      <c r="BX139" s="656"/>
      <c r="BY139" s="656"/>
      <c r="BZ139" s="656"/>
      <c r="CA139" s="656"/>
      <c r="CB139" s="656"/>
      <c r="CC139" s="656"/>
      <c r="CD139" s="656"/>
      <c r="CE139" s="656"/>
      <c r="CF139" s="656"/>
      <c r="CG139" s="656"/>
      <c r="CH139" s="656"/>
      <c r="CI139" s="656"/>
      <c r="CJ139" s="656"/>
      <c r="CK139" s="656"/>
      <c r="CL139" s="656"/>
      <c r="CM139" s="656"/>
      <c r="CN139" s="656"/>
      <c r="CO139" s="656"/>
      <c r="CP139" s="656"/>
      <c r="CQ139" s="656"/>
      <c r="CR139" s="657"/>
    </row>
    <row r="140" spans="2:96" ht="6" customHeight="1" x14ac:dyDescent="0.15">
      <c r="B140" s="421"/>
      <c r="C140" s="264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24"/>
      <c r="T140" s="527"/>
      <c r="U140" s="295"/>
      <c r="V140" s="295"/>
      <c r="W140" s="295"/>
      <c r="X140" s="575"/>
      <c r="Y140" s="575"/>
      <c r="Z140" s="575"/>
      <c r="AA140" s="295"/>
      <c r="AB140" s="295"/>
      <c r="AC140" s="575"/>
      <c r="AD140" s="575"/>
      <c r="AE140" s="575"/>
      <c r="AF140" s="295"/>
      <c r="AG140" s="295"/>
      <c r="AH140" s="575"/>
      <c r="AI140" s="575"/>
      <c r="AJ140" s="575"/>
      <c r="AK140" s="336"/>
      <c r="AL140" s="337"/>
      <c r="AM140" s="235"/>
      <c r="AN140" s="236"/>
      <c r="AO140" s="241"/>
      <c r="AP140" s="242"/>
      <c r="AQ140" s="334"/>
      <c r="AR140" s="264"/>
      <c r="AS140" s="264"/>
      <c r="AT140" s="264"/>
      <c r="AU140" s="264"/>
      <c r="AV140" s="264"/>
      <c r="AW140" s="264"/>
      <c r="AX140" s="264"/>
      <c r="AY140" s="264"/>
      <c r="AZ140" s="264"/>
      <c r="BA140" s="658"/>
      <c r="BB140" s="658"/>
      <c r="BC140" s="658"/>
      <c r="BD140" s="658"/>
      <c r="BE140" s="658"/>
      <c r="BF140" s="658"/>
      <c r="BG140" s="658"/>
      <c r="BH140" s="658"/>
      <c r="BI140" s="658"/>
      <c r="BJ140" s="658"/>
      <c r="BK140" s="658"/>
      <c r="BL140" s="658"/>
      <c r="BM140" s="658"/>
      <c r="BN140" s="658"/>
      <c r="BO140" s="658"/>
      <c r="BP140" s="658"/>
      <c r="BQ140" s="658"/>
      <c r="BR140" s="658"/>
      <c r="BS140" s="658"/>
      <c r="BT140" s="658"/>
      <c r="BU140" s="658"/>
      <c r="BV140" s="658"/>
      <c r="BW140" s="658"/>
      <c r="BX140" s="658"/>
      <c r="BY140" s="658"/>
      <c r="BZ140" s="658"/>
      <c r="CA140" s="658"/>
      <c r="CB140" s="658"/>
      <c r="CC140" s="658"/>
      <c r="CD140" s="658"/>
      <c r="CE140" s="658"/>
      <c r="CF140" s="658"/>
      <c r="CG140" s="658"/>
      <c r="CH140" s="658"/>
      <c r="CI140" s="658"/>
      <c r="CJ140" s="658"/>
      <c r="CK140" s="658"/>
      <c r="CL140" s="658"/>
      <c r="CM140" s="658"/>
      <c r="CN140" s="658"/>
      <c r="CO140" s="658"/>
      <c r="CP140" s="658"/>
      <c r="CQ140" s="658"/>
      <c r="CR140" s="659"/>
    </row>
    <row r="141" spans="2:96" ht="5.25" customHeight="1" x14ac:dyDescent="0.15">
      <c r="B141" s="209" t="s">
        <v>52</v>
      </c>
      <c r="C141" s="274"/>
      <c r="D141" s="274"/>
      <c r="E141" s="274"/>
      <c r="F141" s="274"/>
      <c r="G141" s="274"/>
      <c r="H141" s="274"/>
      <c r="I141" s="274"/>
      <c r="J141" s="274"/>
      <c r="K141" s="274"/>
      <c r="L141" s="274"/>
      <c r="M141" s="274"/>
      <c r="N141" s="274"/>
      <c r="O141" s="274"/>
      <c r="P141" s="274"/>
      <c r="Q141" s="274"/>
      <c r="R141" s="274"/>
      <c r="S141" s="51"/>
      <c r="T141" s="641" t="str">
        <f>IF('法人等の変更届 (提出用)'!T141:CR145="","",'法人等の変更届 (提出用)'!T141:CR145)</f>
        <v/>
      </c>
      <c r="U141" s="642"/>
      <c r="V141" s="642"/>
      <c r="W141" s="642"/>
      <c r="X141" s="643"/>
      <c r="Y141" s="643"/>
      <c r="Z141" s="643"/>
      <c r="AA141" s="643"/>
      <c r="AB141" s="643"/>
      <c r="AC141" s="643"/>
      <c r="AD141" s="643"/>
      <c r="AE141" s="643"/>
      <c r="AF141" s="643"/>
      <c r="AG141" s="643"/>
      <c r="AH141" s="643"/>
      <c r="AI141" s="643"/>
      <c r="AJ141" s="643"/>
      <c r="AK141" s="643"/>
      <c r="AL141" s="643"/>
      <c r="AM141" s="643"/>
      <c r="AN141" s="643"/>
      <c r="AO141" s="643"/>
      <c r="AP141" s="643"/>
      <c r="AQ141" s="643"/>
      <c r="AR141" s="643"/>
      <c r="AS141" s="643"/>
      <c r="AT141" s="643"/>
      <c r="AU141" s="643"/>
      <c r="AV141" s="643"/>
      <c r="AW141" s="643"/>
      <c r="AX141" s="643"/>
      <c r="AY141" s="643"/>
      <c r="AZ141" s="643"/>
      <c r="BA141" s="643"/>
      <c r="BB141" s="643"/>
      <c r="BC141" s="643"/>
      <c r="BD141" s="643"/>
      <c r="BE141" s="643"/>
      <c r="BF141" s="643"/>
      <c r="BG141" s="643"/>
      <c r="BH141" s="643"/>
      <c r="BI141" s="643"/>
      <c r="BJ141" s="643"/>
      <c r="BK141" s="643"/>
      <c r="BL141" s="643"/>
      <c r="BM141" s="643"/>
      <c r="BN141" s="643"/>
      <c r="BO141" s="643"/>
      <c r="BP141" s="643"/>
      <c r="BQ141" s="643"/>
      <c r="BR141" s="643"/>
      <c r="BS141" s="643"/>
      <c r="BT141" s="643"/>
      <c r="BU141" s="643"/>
      <c r="BV141" s="643"/>
      <c r="BW141" s="643"/>
      <c r="BX141" s="643"/>
      <c r="BY141" s="643"/>
      <c r="BZ141" s="643"/>
      <c r="CA141" s="643"/>
      <c r="CB141" s="643"/>
      <c r="CC141" s="643"/>
      <c r="CD141" s="643"/>
      <c r="CE141" s="643"/>
      <c r="CF141" s="643"/>
      <c r="CG141" s="643"/>
      <c r="CH141" s="643"/>
      <c r="CI141" s="643"/>
      <c r="CJ141" s="643"/>
      <c r="CK141" s="643"/>
      <c r="CL141" s="643"/>
      <c r="CM141" s="643"/>
      <c r="CN141" s="643"/>
      <c r="CO141" s="643"/>
      <c r="CP141" s="643"/>
      <c r="CQ141" s="643"/>
      <c r="CR141" s="644"/>
    </row>
    <row r="142" spans="2:96" ht="5.25" customHeight="1" x14ac:dyDescent="0.15">
      <c r="B142" s="212"/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  <c r="S142" s="30"/>
      <c r="T142" s="645"/>
      <c r="U142" s="646"/>
      <c r="V142" s="646"/>
      <c r="W142" s="646"/>
      <c r="X142" s="647"/>
      <c r="Y142" s="647"/>
      <c r="Z142" s="647"/>
      <c r="AA142" s="647"/>
      <c r="AB142" s="647"/>
      <c r="AC142" s="647"/>
      <c r="AD142" s="647"/>
      <c r="AE142" s="647"/>
      <c r="AF142" s="647"/>
      <c r="AG142" s="647"/>
      <c r="AH142" s="647"/>
      <c r="AI142" s="647"/>
      <c r="AJ142" s="647"/>
      <c r="AK142" s="647"/>
      <c r="AL142" s="647"/>
      <c r="AM142" s="647"/>
      <c r="AN142" s="647"/>
      <c r="AO142" s="647"/>
      <c r="AP142" s="647"/>
      <c r="AQ142" s="647"/>
      <c r="AR142" s="647"/>
      <c r="AS142" s="647"/>
      <c r="AT142" s="647"/>
      <c r="AU142" s="647"/>
      <c r="AV142" s="647"/>
      <c r="AW142" s="647"/>
      <c r="AX142" s="647"/>
      <c r="AY142" s="647"/>
      <c r="AZ142" s="647"/>
      <c r="BA142" s="647"/>
      <c r="BB142" s="647"/>
      <c r="BC142" s="647"/>
      <c r="BD142" s="647"/>
      <c r="BE142" s="647"/>
      <c r="BF142" s="647"/>
      <c r="BG142" s="647"/>
      <c r="BH142" s="647"/>
      <c r="BI142" s="647"/>
      <c r="BJ142" s="647"/>
      <c r="BK142" s="647"/>
      <c r="BL142" s="647"/>
      <c r="BM142" s="647"/>
      <c r="BN142" s="647"/>
      <c r="BO142" s="647"/>
      <c r="BP142" s="647"/>
      <c r="BQ142" s="647"/>
      <c r="BR142" s="647"/>
      <c r="BS142" s="647"/>
      <c r="BT142" s="647"/>
      <c r="BU142" s="647"/>
      <c r="BV142" s="647"/>
      <c r="BW142" s="647"/>
      <c r="BX142" s="647"/>
      <c r="BY142" s="647"/>
      <c r="BZ142" s="647"/>
      <c r="CA142" s="647"/>
      <c r="CB142" s="647"/>
      <c r="CC142" s="647"/>
      <c r="CD142" s="647"/>
      <c r="CE142" s="647"/>
      <c r="CF142" s="647"/>
      <c r="CG142" s="647"/>
      <c r="CH142" s="647"/>
      <c r="CI142" s="647"/>
      <c r="CJ142" s="647"/>
      <c r="CK142" s="647"/>
      <c r="CL142" s="647"/>
      <c r="CM142" s="647"/>
      <c r="CN142" s="647"/>
      <c r="CO142" s="647"/>
      <c r="CP142" s="647"/>
      <c r="CQ142" s="647"/>
      <c r="CR142" s="648"/>
    </row>
    <row r="143" spans="2:96" ht="5.25" customHeight="1" x14ac:dyDescent="0.15">
      <c r="B143" s="212"/>
      <c r="C143" s="275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  <c r="S143" s="30"/>
      <c r="T143" s="645"/>
      <c r="U143" s="646"/>
      <c r="V143" s="646"/>
      <c r="W143" s="646"/>
      <c r="X143" s="647"/>
      <c r="Y143" s="647"/>
      <c r="Z143" s="647"/>
      <c r="AA143" s="647"/>
      <c r="AB143" s="647"/>
      <c r="AC143" s="647"/>
      <c r="AD143" s="647"/>
      <c r="AE143" s="647"/>
      <c r="AF143" s="647"/>
      <c r="AG143" s="647"/>
      <c r="AH143" s="647"/>
      <c r="AI143" s="647"/>
      <c r="AJ143" s="647"/>
      <c r="AK143" s="647"/>
      <c r="AL143" s="647"/>
      <c r="AM143" s="647"/>
      <c r="AN143" s="647"/>
      <c r="AO143" s="647"/>
      <c r="AP143" s="647"/>
      <c r="AQ143" s="647"/>
      <c r="AR143" s="647"/>
      <c r="AS143" s="647"/>
      <c r="AT143" s="647"/>
      <c r="AU143" s="647"/>
      <c r="AV143" s="647"/>
      <c r="AW143" s="647"/>
      <c r="AX143" s="647"/>
      <c r="AY143" s="647"/>
      <c r="AZ143" s="647"/>
      <c r="BA143" s="647"/>
      <c r="BB143" s="647"/>
      <c r="BC143" s="647"/>
      <c r="BD143" s="647"/>
      <c r="BE143" s="647"/>
      <c r="BF143" s="647"/>
      <c r="BG143" s="647"/>
      <c r="BH143" s="647"/>
      <c r="BI143" s="647"/>
      <c r="BJ143" s="647"/>
      <c r="BK143" s="647"/>
      <c r="BL143" s="647"/>
      <c r="BM143" s="647"/>
      <c r="BN143" s="647"/>
      <c r="BO143" s="647"/>
      <c r="BP143" s="647"/>
      <c r="BQ143" s="647"/>
      <c r="BR143" s="647"/>
      <c r="BS143" s="647"/>
      <c r="BT143" s="647"/>
      <c r="BU143" s="647"/>
      <c r="BV143" s="647"/>
      <c r="BW143" s="647"/>
      <c r="BX143" s="647"/>
      <c r="BY143" s="647"/>
      <c r="BZ143" s="647"/>
      <c r="CA143" s="647"/>
      <c r="CB143" s="647"/>
      <c r="CC143" s="647"/>
      <c r="CD143" s="647"/>
      <c r="CE143" s="647"/>
      <c r="CF143" s="647"/>
      <c r="CG143" s="647"/>
      <c r="CH143" s="647"/>
      <c r="CI143" s="647"/>
      <c r="CJ143" s="647"/>
      <c r="CK143" s="647"/>
      <c r="CL143" s="647"/>
      <c r="CM143" s="647"/>
      <c r="CN143" s="647"/>
      <c r="CO143" s="647"/>
      <c r="CP143" s="647"/>
      <c r="CQ143" s="647"/>
      <c r="CR143" s="648"/>
    </row>
    <row r="144" spans="2:96" ht="5.25" customHeight="1" x14ac:dyDescent="0.15">
      <c r="B144" s="276"/>
      <c r="C144" s="275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30"/>
      <c r="T144" s="645"/>
      <c r="U144" s="646"/>
      <c r="V144" s="646"/>
      <c r="W144" s="646"/>
      <c r="X144" s="647"/>
      <c r="Y144" s="647"/>
      <c r="Z144" s="647"/>
      <c r="AA144" s="647"/>
      <c r="AB144" s="647"/>
      <c r="AC144" s="647"/>
      <c r="AD144" s="647"/>
      <c r="AE144" s="647"/>
      <c r="AF144" s="647"/>
      <c r="AG144" s="647"/>
      <c r="AH144" s="647"/>
      <c r="AI144" s="647"/>
      <c r="AJ144" s="647"/>
      <c r="AK144" s="647"/>
      <c r="AL144" s="647"/>
      <c r="AM144" s="647"/>
      <c r="AN144" s="647"/>
      <c r="AO144" s="647"/>
      <c r="AP144" s="647"/>
      <c r="AQ144" s="647"/>
      <c r="AR144" s="647"/>
      <c r="AS144" s="647"/>
      <c r="AT144" s="647"/>
      <c r="AU144" s="647"/>
      <c r="AV144" s="647"/>
      <c r="AW144" s="647"/>
      <c r="AX144" s="647"/>
      <c r="AY144" s="647"/>
      <c r="AZ144" s="647"/>
      <c r="BA144" s="647"/>
      <c r="BB144" s="647"/>
      <c r="BC144" s="647"/>
      <c r="BD144" s="647"/>
      <c r="BE144" s="647"/>
      <c r="BF144" s="647"/>
      <c r="BG144" s="647"/>
      <c r="BH144" s="647"/>
      <c r="BI144" s="647"/>
      <c r="BJ144" s="647"/>
      <c r="BK144" s="647"/>
      <c r="BL144" s="647"/>
      <c r="BM144" s="647"/>
      <c r="BN144" s="647"/>
      <c r="BO144" s="647"/>
      <c r="BP144" s="647"/>
      <c r="BQ144" s="647"/>
      <c r="BR144" s="647"/>
      <c r="BS144" s="647"/>
      <c r="BT144" s="647"/>
      <c r="BU144" s="647"/>
      <c r="BV144" s="647"/>
      <c r="BW144" s="647"/>
      <c r="BX144" s="647"/>
      <c r="BY144" s="647"/>
      <c r="BZ144" s="647"/>
      <c r="CA144" s="647"/>
      <c r="CB144" s="647"/>
      <c r="CC144" s="647"/>
      <c r="CD144" s="647"/>
      <c r="CE144" s="647"/>
      <c r="CF144" s="647"/>
      <c r="CG144" s="647"/>
      <c r="CH144" s="647"/>
      <c r="CI144" s="647"/>
      <c r="CJ144" s="647"/>
      <c r="CK144" s="647"/>
      <c r="CL144" s="647"/>
      <c r="CM144" s="647"/>
      <c r="CN144" s="647"/>
      <c r="CO144" s="647"/>
      <c r="CP144" s="647"/>
      <c r="CQ144" s="647"/>
      <c r="CR144" s="648"/>
    </row>
    <row r="145" spans="2:96" ht="6" customHeight="1" thickBot="1" x14ac:dyDescent="0.2">
      <c r="B145" s="277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72"/>
      <c r="T145" s="649"/>
      <c r="U145" s="650"/>
      <c r="V145" s="650"/>
      <c r="W145" s="650"/>
      <c r="X145" s="651"/>
      <c r="Y145" s="651"/>
      <c r="Z145" s="651"/>
      <c r="AA145" s="651"/>
      <c r="AB145" s="651"/>
      <c r="AC145" s="651"/>
      <c r="AD145" s="651"/>
      <c r="AE145" s="651"/>
      <c r="AF145" s="651"/>
      <c r="AG145" s="651"/>
      <c r="AH145" s="651"/>
      <c r="AI145" s="651"/>
      <c r="AJ145" s="651"/>
      <c r="AK145" s="651"/>
      <c r="AL145" s="651"/>
      <c r="AM145" s="651"/>
      <c r="AN145" s="651"/>
      <c r="AO145" s="651"/>
      <c r="AP145" s="651"/>
      <c r="AQ145" s="651"/>
      <c r="AR145" s="651"/>
      <c r="AS145" s="651"/>
      <c r="AT145" s="651"/>
      <c r="AU145" s="651"/>
      <c r="AV145" s="651"/>
      <c r="AW145" s="651"/>
      <c r="AX145" s="651"/>
      <c r="AY145" s="651"/>
      <c r="AZ145" s="651"/>
      <c r="BA145" s="651"/>
      <c r="BB145" s="651"/>
      <c r="BC145" s="651"/>
      <c r="BD145" s="651"/>
      <c r="BE145" s="651"/>
      <c r="BF145" s="651"/>
      <c r="BG145" s="651"/>
      <c r="BH145" s="651"/>
      <c r="BI145" s="651"/>
      <c r="BJ145" s="651"/>
      <c r="BK145" s="651"/>
      <c r="BL145" s="651"/>
      <c r="BM145" s="651"/>
      <c r="BN145" s="651"/>
      <c r="BO145" s="651"/>
      <c r="BP145" s="651"/>
      <c r="BQ145" s="651"/>
      <c r="BR145" s="651"/>
      <c r="BS145" s="651"/>
      <c r="BT145" s="651"/>
      <c r="BU145" s="651"/>
      <c r="BV145" s="651"/>
      <c r="BW145" s="651"/>
      <c r="BX145" s="651"/>
      <c r="BY145" s="651"/>
      <c r="BZ145" s="651"/>
      <c r="CA145" s="651"/>
      <c r="CB145" s="651"/>
      <c r="CC145" s="651"/>
      <c r="CD145" s="651"/>
      <c r="CE145" s="651"/>
      <c r="CF145" s="651"/>
      <c r="CG145" s="651"/>
      <c r="CH145" s="651"/>
      <c r="CI145" s="651"/>
      <c r="CJ145" s="651"/>
      <c r="CK145" s="651"/>
      <c r="CL145" s="651"/>
      <c r="CM145" s="651"/>
      <c r="CN145" s="651"/>
      <c r="CO145" s="651"/>
      <c r="CP145" s="651"/>
      <c r="CQ145" s="651"/>
      <c r="CR145" s="652"/>
    </row>
    <row r="146" spans="2:96" ht="6" customHeight="1" thickBot="1" x14ac:dyDescent="0.2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30"/>
      <c r="T146" s="16"/>
      <c r="U146" s="16"/>
      <c r="V146" s="16"/>
      <c r="W146" s="16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</row>
    <row r="147" spans="2:96" ht="6" customHeight="1" x14ac:dyDescent="0.15">
      <c r="B147" s="43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0"/>
      <c r="T147" s="33"/>
      <c r="U147" s="33"/>
      <c r="V147" s="33"/>
      <c r="W147" s="33"/>
      <c r="X147" s="62"/>
      <c r="Y147" s="62"/>
      <c r="Z147" s="73"/>
      <c r="AA147" s="660" t="str">
        <f>IF('法人等の変更届 (提出用)'!AA147:BE151="","",'法人等の変更届 (提出用)'!AA147:BE151)</f>
        <v/>
      </c>
      <c r="AB147" s="661"/>
      <c r="AC147" s="661"/>
      <c r="AD147" s="661"/>
      <c r="AE147" s="661"/>
      <c r="AF147" s="661"/>
      <c r="AG147" s="661"/>
      <c r="AH147" s="661"/>
      <c r="AI147" s="661"/>
      <c r="AJ147" s="661"/>
      <c r="AK147" s="661"/>
      <c r="AL147" s="661"/>
      <c r="AM147" s="661"/>
      <c r="AN147" s="661"/>
      <c r="AO147" s="661"/>
      <c r="AP147" s="661"/>
      <c r="AQ147" s="661"/>
      <c r="AR147" s="661"/>
      <c r="AS147" s="661"/>
      <c r="AT147" s="661"/>
      <c r="AU147" s="661"/>
      <c r="AV147" s="661"/>
      <c r="AW147" s="661"/>
      <c r="AX147" s="661"/>
      <c r="AY147" s="661"/>
      <c r="AZ147" s="661"/>
      <c r="BA147" s="661"/>
      <c r="BB147" s="661"/>
      <c r="BC147" s="661"/>
      <c r="BD147" s="661"/>
      <c r="BE147" s="661"/>
      <c r="BF147" s="63"/>
      <c r="BG147" s="63"/>
      <c r="BH147" s="63"/>
      <c r="BI147" s="63"/>
      <c r="BJ147" s="343" t="s">
        <v>67</v>
      </c>
      <c r="BK147" s="343"/>
      <c r="BL147" s="343" t="s">
        <v>54</v>
      </c>
      <c r="BM147" s="343"/>
      <c r="BN147" s="343"/>
      <c r="BO147" s="343"/>
      <c r="BP147" s="666" t="str">
        <f>IF('法人等の変更届 (提出用)'!BP147:CM151="","",'法人等の変更届 (提出用)'!BP147:CM151)</f>
        <v/>
      </c>
      <c r="BQ147" s="666"/>
      <c r="BR147" s="666"/>
      <c r="BS147" s="666"/>
      <c r="BT147" s="666"/>
      <c r="BU147" s="666"/>
      <c r="BV147" s="666"/>
      <c r="BW147" s="666"/>
      <c r="BX147" s="666"/>
      <c r="BY147" s="666"/>
      <c r="BZ147" s="666"/>
      <c r="CA147" s="666"/>
      <c r="CB147" s="666"/>
      <c r="CC147" s="666"/>
      <c r="CD147" s="666"/>
      <c r="CE147" s="666"/>
      <c r="CF147" s="666"/>
      <c r="CG147" s="666"/>
      <c r="CH147" s="666"/>
      <c r="CI147" s="666"/>
      <c r="CJ147" s="666"/>
      <c r="CK147" s="666"/>
      <c r="CL147" s="666"/>
      <c r="CM147" s="666"/>
      <c r="CN147" s="63"/>
      <c r="CO147" s="63"/>
      <c r="CP147" s="63"/>
      <c r="CQ147" s="63"/>
      <c r="CR147" s="74"/>
    </row>
    <row r="148" spans="2:96" ht="6" customHeight="1" x14ac:dyDescent="0.15">
      <c r="B148" s="52"/>
      <c r="C148" s="414" t="s">
        <v>53</v>
      </c>
      <c r="D148" s="414"/>
      <c r="E148" s="414"/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23"/>
      <c r="Z148" s="75"/>
      <c r="AA148" s="662"/>
      <c r="AB148" s="663"/>
      <c r="AC148" s="663"/>
      <c r="AD148" s="663"/>
      <c r="AE148" s="663"/>
      <c r="AF148" s="663"/>
      <c r="AG148" s="663"/>
      <c r="AH148" s="663"/>
      <c r="AI148" s="663"/>
      <c r="AJ148" s="663"/>
      <c r="AK148" s="663"/>
      <c r="AL148" s="663"/>
      <c r="AM148" s="663"/>
      <c r="AN148" s="663"/>
      <c r="AO148" s="663"/>
      <c r="AP148" s="663"/>
      <c r="AQ148" s="663"/>
      <c r="AR148" s="663"/>
      <c r="AS148" s="663"/>
      <c r="AT148" s="663"/>
      <c r="AU148" s="663"/>
      <c r="AV148" s="663"/>
      <c r="AW148" s="663"/>
      <c r="AX148" s="663"/>
      <c r="AY148" s="663"/>
      <c r="AZ148" s="663"/>
      <c r="BA148" s="663"/>
      <c r="BB148" s="663"/>
      <c r="BC148" s="663"/>
      <c r="BD148" s="663"/>
      <c r="BE148" s="663"/>
      <c r="BF148" s="30"/>
      <c r="BG148" s="30"/>
      <c r="BH148" s="30"/>
      <c r="BI148" s="24"/>
      <c r="BJ148" s="292"/>
      <c r="BK148" s="292"/>
      <c r="BL148" s="292"/>
      <c r="BM148" s="292"/>
      <c r="BN148" s="292"/>
      <c r="BO148" s="292"/>
      <c r="BP148" s="529"/>
      <c r="BQ148" s="529"/>
      <c r="BR148" s="529"/>
      <c r="BS148" s="529"/>
      <c r="BT148" s="529"/>
      <c r="BU148" s="529"/>
      <c r="BV148" s="529"/>
      <c r="BW148" s="529"/>
      <c r="BX148" s="529"/>
      <c r="BY148" s="529"/>
      <c r="BZ148" s="529"/>
      <c r="CA148" s="529"/>
      <c r="CB148" s="529"/>
      <c r="CC148" s="529"/>
      <c r="CD148" s="529"/>
      <c r="CE148" s="529"/>
      <c r="CF148" s="529"/>
      <c r="CG148" s="529"/>
      <c r="CH148" s="529"/>
      <c r="CI148" s="529"/>
      <c r="CJ148" s="529"/>
      <c r="CK148" s="529"/>
      <c r="CL148" s="529"/>
      <c r="CM148" s="529"/>
      <c r="CN148" s="292" t="s">
        <v>35</v>
      </c>
      <c r="CO148" s="292"/>
      <c r="CP148" s="29"/>
      <c r="CQ148" s="29"/>
      <c r="CR148" s="31"/>
    </row>
    <row r="149" spans="2:96" ht="6" customHeight="1" x14ac:dyDescent="0.15">
      <c r="B149" s="52"/>
      <c r="C149" s="414"/>
      <c r="D149" s="414"/>
      <c r="E149" s="414"/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14"/>
      <c r="V149" s="414"/>
      <c r="W149" s="414"/>
      <c r="X149" s="414"/>
      <c r="Y149" s="23"/>
      <c r="Z149" s="75"/>
      <c r="AA149" s="662"/>
      <c r="AB149" s="663"/>
      <c r="AC149" s="663"/>
      <c r="AD149" s="663"/>
      <c r="AE149" s="663"/>
      <c r="AF149" s="663"/>
      <c r="AG149" s="663"/>
      <c r="AH149" s="663"/>
      <c r="AI149" s="663"/>
      <c r="AJ149" s="663"/>
      <c r="AK149" s="663"/>
      <c r="AL149" s="663"/>
      <c r="AM149" s="663"/>
      <c r="AN149" s="663"/>
      <c r="AO149" s="663"/>
      <c r="AP149" s="663"/>
      <c r="AQ149" s="663"/>
      <c r="AR149" s="663"/>
      <c r="AS149" s="663"/>
      <c r="AT149" s="663"/>
      <c r="AU149" s="663"/>
      <c r="AV149" s="663"/>
      <c r="AW149" s="663"/>
      <c r="AX149" s="663"/>
      <c r="AY149" s="663"/>
      <c r="AZ149" s="663"/>
      <c r="BA149" s="663"/>
      <c r="BB149" s="663"/>
      <c r="BC149" s="663"/>
      <c r="BD149" s="663"/>
      <c r="BE149" s="663"/>
      <c r="BF149" s="30"/>
      <c r="BG149" s="30"/>
      <c r="BH149" s="24"/>
      <c r="BI149" s="24"/>
      <c r="BJ149" s="292"/>
      <c r="BK149" s="292"/>
      <c r="BL149" s="292"/>
      <c r="BM149" s="292"/>
      <c r="BN149" s="292"/>
      <c r="BO149" s="292"/>
      <c r="BP149" s="529"/>
      <c r="BQ149" s="529"/>
      <c r="BR149" s="529"/>
      <c r="BS149" s="529"/>
      <c r="BT149" s="529"/>
      <c r="BU149" s="529"/>
      <c r="BV149" s="529"/>
      <c r="BW149" s="529"/>
      <c r="BX149" s="529"/>
      <c r="BY149" s="529"/>
      <c r="BZ149" s="529"/>
      <c r="CA149" s="529"/>
      <c r="CB149" s="529"/>
      <c r="CC149" s="529"/>
      <c r="CD149" s="529"/>
      <c r="CE149" s="529"/>
      <c r="CF149" s="529"/>
      <c r="CG149" s="529"/>
      <c r="CH149" s="529"/>
      <c r="CI149" s="529"/>
      <c r="CJ149" s="529"/>
      <c r="CK149" s="529"/>
      <c r="CL149" s="529"/>
      <c r="CM149" s="529"/>
      <c r="CN149" s="292"/>
      <c r="CO149" s="292"/>
      <c r="CP149" s="29"/>
      <c r="CQ149" s="29"/>
      <c r="CR149" s="31"/>
    </row>
    <row r="150" spans="2:96" ht="6" customHeight="1" x14ac:dyDescent="0.15">
      <c r="B150" s="52"/>
      <c r="C150" s="414"/>
      <c r="D150" s="414"/>
      <c r="E150" s="414"/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  <c r="P150" s="414"/>
      <c r="Q150" s="414"/>
      <c r="R150" s="414"/>
      <c r="S150" s="414"/>
      <c r="T150" s="414"/>
      <c r="U150" s="414"/>
      <c r="V150" s="414"/>
      <c r="W150" s="414"/>
      <c r="X150" s="414"/>
      <c r="Y150" s="23"/>
      <c r="Z150" s="75"/>
      <c r="AA150" s="662"/>
      <c r="AB150" s="663"/>
      <c r="AC150" s="663"/>
      <c r="AD150" s="663"/>
      <c r="AE150" s="663"/>
      <c r="AF150" s="663"/>
      <c r="AG150" s="663"/>
      <c r="AH150" s="663"/>
      <c r="AI150" s="663"/>
      <c r="AJ150" s="663"/>
      <c r="AK150" s="663"/>
      <c r="AL150" s="663"/>
      <c r="AM150" s="663"/>
      <c r="AN150" s="663"/>
      <c r="AO150" s="663"/>
      <c r="AP150" s="663"/>
      <c r="AQ150" s="663"/>
      <c r="AR150" s="663"/>
      <c r="AS150" s="663"/>
      <c r="AT150" s="663"/>
      <c r="AU150" s="663"/>
      <c r="AV150" s="663"/>
      <c r="AW150" s="663"/>
      <c r="AX150" s="663"/>
      <c r="AY150" s="663"/>
      <c r="AZ150" s="663"/>
      <c r="BA150" s="663"/>
      <c r="BB150" s="663"/>
      <c r="BC150" s="663"/>
      <c r="BD150" s="663"/>
      <c r="BE150" s="663"/>
      <c r="BF150" s="30"/>
      <c r="BG150" s="30"/>
      <c r="BH150" s="24"/>
      <c r="BI150" s="24"/>
      <c r="BJ150" s="292"/>
      <c r="BK150" s="292"/>
      <c r="BL150" s="292"/>
      <c r="BM150" s="292"/>
      <c r="BN150" s="292"/>
      <c r="BO150" s="292"/>
      <c r="BP150" s="529"/>
      <c r="BQ150" s="529"/>
      <c r="BR150" s="529"/>
      <c r="BS150" s="529"/>
      <c r="BT150" s="529"/>
      <c r="BU150" s="529"/>
      <c r="BV150" s="529"/>
      <c r="BW150" s="529"/>
      <c r="BX150" s="529"/>
      <c r="BY150" s="529"/>
      <c r="BZ150" s="529"/>
      <c r="CA150" s="529"/>
      <c r="CB150" s="529"/>
      <c r="CC150" s="529"/>
      <c r="CD150" s="529"/>
      <c r="CE150" s="529"/>
      <c r="CF150" s="529"/>
      <c r="CG150" s="529"/>
      <c r="CH150" s="529"/>
      <c r="CI150" s="529"/>
      <c r="CJ150" s="529"/>
      <c r="CK150" s="529"/>
      <c r="CL150" s="529"/>
      <c r="CM150" s="529"/>
      <c r="CN150" s="292"/>
      <c r="CO150" s="292"/>
      <c r="CP150" s="29"/>
      <c r="CQ150" s="29"/>
      <c r="CR150" s="31"/>
    </row>
    <row r="151" spans="2:96" ht="6" customHeight="1" thickBot="1" x14ac:dyDescent="0.2">
      <c r="B151" s="70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2"/>
      <c r="T151" s="42"/>
      <c r="U151" s="42"/>
      <c r="V151" s="42"/>
      <c r="W151" s="42"/>
      <c r="X151" s="76"/>
      <c r="Y151" s="76"/>
      <c r="Z151" s="77"/>
      <c r="AA151" s="664"/>
      <c r="AB151" s="665"/>
      <c r="AC151" s="665"/>
      <c r="AD151" s="665"/>
      <c r="AE151" s="665"/>
      <c r="AF151" s="665"/>
      <c r="AG151" s="665"/>
      <c r="AH151" s="665"/>
      <c r="AI151" s="665"/>
      <c r="AJ151" s="665"/>
      <c r="AK151" s="665"/>
      <c r="AL151" s="665"/>
      <c r="AM151" s="665"/>
      <c r="AN151" s="665"/>
      <c r="AO151" s="665"/>
      <c r="AP151" s="665"/>
      <c r="AQ151" s="665"/>
      <c r="AR151" s="665"/>
      <c r="AS151" s="665"/>
      <c r="AT151" s="665"/>
      <c r="AU151" s="665"/>
      <c r="AV151" s="665"/>
      <c r="AW151" s="665"/>
      <c r="AX151" s="665"/>
      <c r="AY151" s="665"/>
      <c r="AZ151" s="665"/>
      <c r="BA151" s="665"/>
      <c r="BB151" s="665"/>
      <c r="BC151" s="665"/>
      <c r="BD151" s="665"/>
      <c r="BE151" s="665"/>
      <c r="BF151" s="78"/>
      <c r="BG151" s="78"/>
      <c r="BH151" s="78"/>
      <c r="BI151" s="78"/>
      <c r="BJ151" s="341"/>
      <c r="BK151" s="341"/>
      <c r="BL151" s="341"/>
      <c r="BM151" s="341"/>
      <c r="BN151" s="341"/>
      <c r="BO151" s="341"/>
      <c r="BP151" s="667"/>
      <c r="BQ151" s="667"/>
      <c r="BR151" s="667"/>
      <c r="BS151" s="667"/>
      <c r="BT151" s="667"/>
      <c r="BU151" s="667"/>
      <c r="BV151" s="667"/>
      <c r="BW151" s="667"/>
      <c r="BX151" s="667"/>
      <c r="BY151" s="667"/>
      <c r="BZ151" s="667"/>
      <c r="CA151" s="667"/>
      <c r="CB151" s="667"/>
      <c r="CC151" s="667"/>
      <c r="CD151" s="667"/>
      <c r="CE151" s="667"/>
      <c r="CF151" s="667"/>
      <c r="CG151" s="667"/>
      <c r="CH151" s="667"/>
      <c r="CI151" s="667"/>
      <c r="CJ151" s="667"/>
      <c r="CK151" s="667"/>
      <c r="CL151" s="667"/>
      <c r="CM151" s="667"/>
      <c r="CN151" s="78"/>
      <c r="CO151" s="78"/>
      <c r="CP151" s="78"/>
      <c r="CQ151" s="78"/>
      <c r="CR151" s="79"/>
    </row>
    <row r="152" spans="2:96" ht="6" customHeight="1" x14ac:dyDescent="0.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30"/>
      <c r="T152" s="16"/>
      <c r="U152" s="16"/>
      <c r="V152" s="16"/>
      <c r="W152" s="16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</row>
    <row r="153" spans="2:96" customFormat="1" ht="5.25" customHeight="1" x14ac:dyDescent="0.15">
      <c r="B153" s="80"/>
      <c r="C153" s="218" t="s">
        <v>55</v>
      </c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19"/>
      <c r="AK153" s="219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19"/>
      <c r="AY153" s="219"/>
      <c r="AZ153" s="219"/>
      <c r="BA153" s="219"/>
      <c r="BB153" s="219"/>
      <c r="BC153" s="219"/>
      <c r="BD153" s="219"/>
      <c r="BE153" s="219"/>
      <c r="BF153" s="219"/>
      <c r="BG153" s="219"/>
      <c r="BH153" s="219"/>
      <c r="BI153" s="219"/>
      <c r="BJ153" s="219"/>
      <c r="BK153" s="219"/>
      <c r="BL153" s="219"/>
      <c r="BM153" s="219"/>
      <c r="BN153" s="219"/>
      <c r="BO153" s="219"/>
      <c r="BP153" s="219"/>
      <c r="BQ153" s="219"/>
      <c r="BR153" s="219"/>
      <c r="BS153" s="219"/>
      <c r="BT153" s="219"/>
      <c r="BU153" s="219"/>
      <c r="BV153" s="220"/>
      <c r="BW153" s="220"/>
      <c r="BX153" s="220"/>
      <c r="BY153" s="220"/>
      <c r="BZ153" s="220"/>
      <c r="CA153" s="220"/>
      <c r="CB153" s="220"/>
      <c r="CC153" s="220"/>
      <c r="CD153" s="220"/>
      <c r="CE153" s="220"/>
      <c r="CF153" s="220"/>
      <c r="CG153" s="220"/>
      <c r="CH153" s="220"/>
      <c r="CI153" s="220"/>
      <c r="CJ153" s="220"/>
      <c r="CK153" s="220"/>
      <c r="CL153" s="220"/>
      <c r="CM153" s="220"/>
      <c r="CN153" s="220"/>
      <c r="CO153" s="220"/>
      <c r="CP153" s="220"/>
      <c r="CQ153" s="220"/>
      <c r="CR153" s="220"/>
    </row>
    <row r="154" spans="2:96" customFormat="1" ht="6" customHeight="1" x14ac:dyDescent="0.15">
      <c r="B154" s="80"/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19"/>
      <c r="AK154" s="219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19"/>
      <c r="AY154" s="219"/>
      <c r="AZ154" s="219"/>
      <c r="BA154" s="219"/>
      <c r="BB154" s="219"/>
      <c r="BC154" s="219"/>
      <c r="BD154" s="219"/>
      <c r="BE154" s="219"/>
      <c r="BF154" s="219"/>
      <c r="BG154" s="219"/>
      <c r="BH154" s="219"/>
      <c r="BI154" s="219"/>
      <c r="BJ154" s="219"/>
      <c r="BK154" s="219"/>
      <c r="BL154" s="219"/>
      <c r="BM154" s="219"/>
      <c r="BN154" s="219"/>
      <c r="BO154" s="219"/>
      <c r="BP154" s="219"/>
      <c r="BQ154" s="219"/>
      <c r="BR154" s="219"/>
      <c r="BS154" s="219"/>
      <c r="BT154" s="219"/>
      <c r="BU154" s="219"/>
      <c r="BV154" s="220"/>
      <c r="BW154" s="220"/>
      <c r="BX154" s="220"/>
      <c r="BY154" s="220"/>
      <c r="BZ154" s="220"/>
      <c r="CA154" s="220"/>
      <c r="CB154" s="220"/>
      <c r="CC154" s="220"/>
      <c r="CD154" s="220"/>
      <c r="CE154" s="220"/>
      <c r="CF154" s="220"/>
      <c r="CG154" s="220"/>
      <c r="CH154" s="220"/>
      <c r="CI154" s="220"/>
      <c r="CJ154" s="220"/>
      <c r="CK154" s="220"/>
      <c r="CL154" s="220"/>
      <c r="CM154" s="220"/>
      <c r="CN154" s="220"/>
      <c r="CO154" s="220"/>
      <c r="CP154" s="220"/>
      <c r="CQ154" s="220"/>
      <c r="CR154" s="220"/>
    </row>
    <row r="155" spans="2:96" customFormat="1" ht="6" customHeight="1" x14ac:dyDescent="0.15">
      <c r="B155" s="80"/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19"/>
      <c r="AK155" s="219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19"/>
      <c r="AY155" s="219"/>
      <c r="AZ155" s="219"/>
      <c r="BA155" s="219"/>
      <c r="BB155" s="219"/>
      <c r="BC155" s="219"/>
      <c r="BD155" s="219"/>
      <c r="BE155" s="219"/>
      <c r="BF155" s="219"/>
      <c r="BG155" s="219"/>
      <c r="BH155" s="219"/>
      <c r="BI155" s="219"/>
      <c r="BJ155" s="219"/>
      <c r="BK155" s="219"/>
      <c r="BL155" s="219"/>
      <c r="BM155" s="219"/>
      <c r="BN155" s="219"/>
      <c r="BO155" s="219"/>
      <c r="BP155" s="219"/>
      <c r="BQ155" s="219"/>
      <c r="BR155" s="219"/>
      <c r="BS155" s="219"/>
      <c r="BT155" s="219"/>
      <c r="BU155" s="219"/>
      <c r="BV155" s="220"/>
      <c r="BW155" s="220"/>
      <c r="BX155" s="220"/>
      <c r="BY155" s="220"/>
      <c r="BZ155" s="220"/>
      <c r="CA155" s="220"/>
      <c r="CB155" s="220"/>
      <c r="CC155" s="220"/>
      <c r="CD155" s="220"/>
      <c r="CE155" s="220"/>
      <c r="CF155" s="220"/>
      <c r="CG155" s="220"/>
      <c r="CH155" s="220"/>
      <c r="CI155" s="220"/>
      <c r="CJ155" s="220"/>
      <c r="CK155" s="220"/>
      <c r="CL155" s="220"/>
      <c r="CM155" s="220"/>
      <c r="CN155" s="220"/>
      <c r="CO155" s="220"/>
      <c r="CP155" s="220"/>
      <c r="CQ155" s="220"/>
      <c r="CR155" s="220"/>
    </row>
    <row r="156" spans="2:96" customFormat="1" ht="6" customHeight="1" x14ac:dyDescent="0.15">
      <c r="B156" s="80"/>
      <c r="C156" s="218" t="s">
        <v>56</v>
      </c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  <c r="AH156" s="219"/>
      <c r="AI156" s="219"/>
      <c r="AJ156" s="219"/>
      <c r="AK156" s="219"/>
      <c r="AL156" s="219"/>
      <c r="AM156" s="219"/>
      <c r="AN156" s="219"/>
      <c r="AO156" s="219"/>
      <c r="AP156" s="219"/>
      <c r="AQ156" s="219"/>
      <c r="AR156" s="219"/>
      <c r="AS156" s="219"/>
      <c r="AT156" s="219"/>
      <c r="AU156" s="219"/>
      <c r="AV156" s="219"/>
      <c r="AW156" s="219"/>
      <c r="AX156" s="219"/>
      <c r="AY156" s="219"/>
      <c r="AZ156" s="219"/>
      <c r="BA156" s="219"/>
      <c r="BB156" s="219"/>
      <c r="BC156" s="219"/>
      <c r="BD156" s="219"/>
      <c r="BE156" s="219"/>
      <c r="BF156" s="219"/>
      <c r="BG156" s="219"/>
      <c r="BH156" s="219"/>
      <c r="BI156" s="219"/>
      <c r="BJ156" s="219"/>
      <c r="BK156" s="219"/>
      <c r="BL156" s="219"/>
      <c r="BM156" s="219"/>
      <c r="BN156" s="219"/>
      <c r="BO156" s="219"/>
      <c r="BP156" s="219"/>
      <c r="BQ156" s="219"/>
      <c r="BR156" s="219"/>
      <c r="BS156" s="219"/>
      <c r="BT156" s="219"/>
      <c r="BU156" s="219"/>
      <c r="BV156" s="220"/>
      <c r="BW156" s="220"/>
      <c r="BX156" s="220"/>
      <c r="BY156" s="220"/>
      <c r="BZ156" s="220"/>
      <c r="CA156" s="220"/>
      <c r="CB156" s="220"/>
      <c r="CC156" s="220"/>
      <c r="CD156" s="220"/>
      <c r="CE156" s="220"/>
      <c r="CF156" s="220"/>
      <c r="CG156" s="220"/>
      <c r="CH156" s="220"/>
      <c r="CI156" s="220"/>
      <c r="CJ156" s="220"/>
      <c r="CK156" s="220"/>
      <c r="CL156" s="220"/>
      <c r="CM156" s="220"/>
      <c r="CN156" s="220"/>
      <c r="CO156" s="220"/>
      <c r="CP156" s="220"/>
      <c r="CQ156" s="220"/>
      <c r="CR156" s="220"/>
    </row>
    <row r="157" spans="2:96" customFormat="1" ht="6" customHeight="1" x14ac:dyDescent="0.15">
      <c r="B157" s="80"/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19"/>
      <c r="AY157" s="219"/>
      <c r="AZ157" s="219"/>
      <c r="BA157" s="219"/>
      <c r="BB157" s="219"/>
      <c r="BC157" s="219"/>
      <c r="BD157" s="219"/>
      <c r="BE157" s="219"/>
      <c r="BF157" s="219"/>
      <c r="BG157" s="219"/>
      <c r="BH157" s="219"/>
      <c r="BI157" s="219"/>
      <c r="BJ157" s="219"/>
      <c r="BK157" s="219"/>
      <c r="BL157" s="219"/>
      <c r="BM157" s="219"/>
      <c r="BN157" s="219"/>
      <c r="BO157" s="219"/>
      <c r="BP157" s="219"/>
      <c r="BQ157" s="219"/>
      <c r="BR157" s="219"/>
      <c r="BS157" s="219"/>
      <c r="BT157" s="219"/>
      <c r="BU157" s="219"/>
      <c r="BV157" s="220"/>
      <c r="BW157" s="220"/>
      <c r="BX157" s="220"/>
      <c r="BY157" s="220"/>
      <c r="BZ157" s="220"/>
      <c r="CA157" s="220"/>
      <c r="CB157" s="220"/>
      <c r="CC157" s="220"/>
      <c r="CD157" s="220"/>
      <c r="CE157" s="220"/>
      <c r="CF157" s="220"/>
      <c r="CG157" s="220"/>
      <c r="CH157" s="220"/>
      <c r="CI157" s="220"/>
      <c r="CJ157" s="220"/>
      <c r="CK157" s="220"/>
      <c r="CL157" s="220"/>
      <c r="CM157" s="220"/>
      <c r="CN157" s="220"/>
      <c r="CO157" s="220"/>
      <c r="CP157" s="220"/>
      <c r="CQ157" s="220"/>
      <c r="CR157" s="220"/>
    </row>
    <row r="158" spans="2:96" customFormat="1" ht="6" customHeight="1" x14ac:dyDescent="0.15">
      <c r="B158" s="80"/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19"/>
      <c r="AK158" s="219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19"/>
      <c r="AY158" s="219"/>
      <c r="AZ158" s="219"/>
      <c r="BA158" s="219"/>
      <c r="BB158" s="219"/>
      <c r="BC158" s="219"/>
      <c r="BD158" s="219"/>
      <c r="BE158" s="219"/>
      <c r="BF158" s="219"/>
      <c r="BG158" s="219"/>
      <c r="BH158" s="219"/>
      <c r="BI158" s="219"/>
      <c r="BJ158" s="219"/>
      <c r="BK158" s="219"/>
      <c r="BL158" s="219"/>
      <c r="BM158" s="219"/>
      <c r="BN158" s="219"/>
      <c r="BO158" s="219"/>
      <c r="BP158" s="219"/>
      <c r="BQ158" s="219"/>
      <c r="BR158" s="219"/>
      <c r="BS158" s="219"/>
      <c r="BT158" s="219"/>
      <c r="BU158" s="219"/>
      <c r="BV158" s="220"/>
      <c r="BW158" s="220"/>
      <c r="BX158" s="220"/>
      <c r="BY158" s="220"/>
      <c r="BZ158" s="220"/>
      <c r="CA158" s="220"/>
      <c r="CB158" s="220"/>
      <c r="CC158" s="220"/>
      <c r="CD158" s="220"/>
      <c r="CE158" s="220"/>
      <c r="CF158" s="220"/>
      <c r="CG158" s="220"/>
      <c r="CH158" s="220"/>
      <c r="CI158" s="220"/>
      <c r="CJ158" s="220"/>
      <c r="CK158" s="220"/>
      <c r="CL158" s="220"/>
      <c r="CM158" s="220"/>
      <c r="CN158" s="220"/>
      <c r="CO158" s="220"/>
      <c r="CP158" s="220"/>
      <c r="CQ158" s="220"/>
      <c r="CR158" s="220"/>
    </row>
    <row r="159" spans="2:96" customFormat="1" ht="6" customHeight="1" x14ac:dyDescent="0.15">
      <c r="B159" s="80"/>
      <c r="C159" s="218" t="s">
        <v>57</v>
      </c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19"/>
      <c r="AK159" s="219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19"/>
      <c r="AY159" s="219"/>
      <c r="AZ159" s="219"/>
      <c r="BA159" s="219"/>
      <c r="BB159" s="219"/>
      <c r="BC159" s="219"/>
      <c r="BD159" s="219"/>
      <c r="BE159" s="219"/>
      <c r="BF159" s="219"/>
      <c r="BG159" s="219"/>
      <c r="BH159" s="219"/>
      <c r="BI159" s="219"/>
      <c r="BJ159" s="219"/>
      <c r="BK159" s="219"/>
      <c r="BL159" s="219"/>
      <c r="BM159" s="219"/>
      <c r="BN159" s="219"/>
      <c r="BO159" s="219"/>
      <c r="BP159" s="219"/>
      <c r="BQ159" s="219"/>
      <c r="BR159" s="219"/>
      <c r="BS159" s="219"/>
      <c r="BT159" s="219"/>
      <c r="BU159" s="219"/>
      <c r="BV159" s="220"/>
      <c r="BW159" s="220"/>
      <c r="BX159" s="220"/>
      <c r="BY159" s="220"/>
      <c r="BZ159" s="220"/>
      <c r="CA159" s="220"/>
      <c r="CB159" s="220"/>
      <c r="CC159" s="220"/>
      <c r="CD159" s="220"/>
      <c r="CE159" s="220"/>
      <c r="CF159" s="220"/>
      <c r="CG159" s="220"/>
      <c r="CH159" s="220"/>
      <c r="CI159" s="220"/>
      <c r="CJ159" s="220"/>
      <c r="CK159" s="220"/>
      <c r="CL159" s="220"/>
      <c r="CM159" s="220"/>
      <c r="CN159" s="220"/>
      <c r="CO159" s="220"/>
      <c r="CP159" s="220"/>
      <c r="CQ159" s="220"/>
      <c r="CR159" s="220"/>
    </row>
    <row r="160" spans="2:96" customFormat="1" ht="6" customHeight="1" x14ac:dyDescent="0.15">
      <c r="B160" s="80"/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19"/>
      <c r="AY160" s="219"/>
      <c r="AZ160" s="219"/>
      <c r="BA160" s="219"/>
      <c r="BB160" s="219"/>
      <c r="BC160" s="219"/>
      <c r="BD160" s="219"/>
      <c r="BE160" s="219"/>
      <c r="BF160" s="219"/>
      <c r="BG160" s="219"/>
      <c r="BH160" s="219"/>
      <c r="BI160" s="219"/>
      <c r="BJ160" s="219"/>
      <c r="BK160" s="219"/>
      <c r="BL160" s="219"/>
      <c r="BM160" s="219"/>
      <c r="BN160" s="219"/>
      <c r="BO160" s="219"/>
      <c r="BP160" s="219"/>
      <c r="BQ160" s="219"/>
      <c r="BR160" s="219"/>
      <c r="BS160" s="219"/>
      <c r="BT160" s="219"/>
      <c r="BU160" s="219"/>
      <c r="BV160" s="220"/>
      <c r="BW160" s="220"/>
      <c r="BX160" s="220"/>
      <c r="BY160" s="220"/>
      <c r="BZ160" s="220"/>
      <c r="CA160" s="220"/>
      <c r="CB160" s="220"/>
      <c r="CC160" s="220"/>
      <c r="CD160" s="220"/>
      <c r="CE160" s="220"/>
      <c r="CF160" s="220"/>
      <c r="CG160" s="220"/>
      <c r="CH160" s="220"/>
      <c r="CI160" s="220"/>
      <c r="CJ160" s="220"/>
      <c r="CK160" s="220"/>
      <c r="CL160" s="220"/>
      <c r="CM160" s="220"/>
      <c r="CN160" s="220"/>
      <c r="CO160" s="220"/>
      <c r="CP160" s="220"/>
      <c r="CQ160" s="220"/>
      <c r="CR160" s="220"/>
    </row>
  </sheetData>
  <mergeCells count="259">
    <mergeCell ref="W18:AL19"/>
    <mergeCell ref="AQ18:AS19"/>
    <mergeCell ref="AT18:AV19"/>
    <mergeCell ref="AW18:AY19"/>
    <mergeCell ref="AZ18:BB19"/>
    <mergeCell ref="BC18:BE19"/>
    <mergeCell ref="BA123:BT124"/>
    <mergeCell ref="BU123:BX124"/>
    <mergeCell ref="AU90:BB92"/>
    <mergeCell ref="BC90:CD92"/>
    <mergeCell ref="BX95:CB97"/>
    <mergeCell ref="BQ95:BR97"/>
    <mergeCell ref="BN95:BO97"/>
    <mergeCell ref="BJ109:BL113"/>
    <mergeCell ref="AC94:AE98"/>
    <mergeCell ref="BP51:CR55"/>
    <mergeCell ref="AH56:AJ60"/>
    <mergeCell ref="AM51:BO55"/>
    <mergeCell ref="BP56:CR60"/>
    <mergeCell ref="CN77:CP79"/>
    <mergeCell ref="AC114:AE118"/>
    <mergeCell ref="AU114:AZ118"/>
    <mergeCell ref="AU119:AZ124"/>
    <mergeCell ref="AH119:AJ124"/>
    <mergeCell ref="AQ137:AZ140"/>
    <mergeCell ref="BA137:CR140"/>
    <mergeCell ref="AA147:BE151"/>
    <mergeCell ref="BJ147:BK151"/>
    <mergeCell ref="BL147:BO151"/>
    <mergeCell ref="BP147:CM151"/>
    <mergeCell ref="CN148:CO150"/>
    <mergeCell ref="C153:CR155"/>
    <mergeCell ref="C156:CR158"/>
    <mergeCell ref="T136:W140"/>
    <mergeCell ref="X136:Z140"/>
    <mergeCell ref="AA136:AB140"/>
    <mergeCell ref="B134:R140"/>
    <mergeCell ref="T134:AL135"/>
    <mergeCell ref="AC136:AE140"/>
    <mergeCell ref="AF136:AG140"/>
    <mergeCell ref="AH136:AJ140"/>
    <mergeCell ref="AK136:AL140"/>
    <mergeCell ref="C148:X150"/>
    <mergeCell ref="BA134:CR136"/>
    <mergeCell ref="AM134:AN140"/>
    <mergeCell ref="AO134:AP140"/>
    <mergeCell ref="AQ134:AZ136"/>
    <mergeCell ref="AN95:BE97"/>
    <mergeCell ref="BT95:BV97"/>
    <mergeCell ref="BP99:CR103"/>
    <mergeCell ref="C159:CR160"/>
    <mergeCell ref="AH94:AJ98"/>
    <mergeCell ref="B94:R98"/>
    <mergeCell ref="T94:W98"/>
    <mergeCell ref="AA94:AB98"/>
    <mergeCell ref="AF94:AG98"/>
    <mergeCell ref="X94:Z98"/>
    <mergeCell ref="T141:CR145"/>
    <mergeCell ref="B141:R145"/>
    <mergeCell ref="AM99:BO103"/>
    <mergeCell ref="B125:R133"/>
    <mergeCell ref="T130:AZ133"/>
    <mergeCell ref="T125:W129"/>
    <mergeCell ref="X125:Z129"/>
    <mergeCell ref="AA125:AB129"/>
    <mergeCell ref="AC125:AE129"/>
    <mergeCell ref="AM125:AZ129"/>
    <mergeCell ref="AK125:AL129"/>
    <mergeCell ref="AF125:AG129"/>
    <mergeCell ref="BU130:BY133"/>
    <mergeCell ref="BG130:BK133"/>
    <mergeCell ref="BN130:BR133"/>
    <mergeCell ref="BY123:CR124"/>
    <mergeCell ref="BA125:CR129"/>
    <mergeCell ref="AN88:AR91"/>
    <mergeCell ref="BG95:BH97"/>
    <mergeCell ref="BJ95:BM97"/>
    <mergeCell ref="BA114:CR118"/>
    <mergeCell ref="AM109:AP113"/>
    <mergeCell ref="BA119:CR122"/>
    <mergeCell ref="AF114:AG118"/>
    <mergeCell ref="AH114:AJ118"/>
    <mergeCell ref="BD109:BF113"/>
    <mergeCell ref="AH99:AJ103"/>
    <mergeCell ref="AK99:AL103"/>
    <mergeCell ref="AH86:AJ93"/>
    <mergeCell ref="AH109:AJ113"/>
    <mergeCell ref="AK109:AL113"/>
    <mergeCell ref="AK114:AL118"/>
    <mergeCell ref="AM114:AT124"/>
    <mergeCell ref="AC56:AE60"/>
    <mergeCell ref="AA99:AB103"/>
    <mergeCell ref="AF56:AG60"/>
    <mergeCell ref="X86:Z93"/>
    <mergeCell ref="AC86:AE93"/>
    <mergeCell ref="B71:R75"/>
    <mergeCell ref="T71:W75"/>
    <mergeCell ref="J56:R60"/>
    <mergeCell ref="AH125:AJ129"/>
    <mergeCell ref="X66:Z70"/>
    <mergeCell ref="N23:O25"/>
    <mergeCell ref="S23:T25"/>
    <mergeCell ref="BP46:CR50"/>
    <mergeCell ref="U42:AK45"/>
    <mergeCell ref="T46:W50"/>
    <mergeCell ref="X46:Z50"/>
    <mergeCell ref="AA46:AB50"/>
    <mergeCell ref="AC46:AE50"/>
    <mergeCell ref="AO32:CQ37"/>
    <mergeCell ref="AF46:AG50"/>
    <mergeCell ref="B46:R50"/>
    <mergeCell ref="AM46:BO50"/>
    <mergeCell ref="B42:R45"/>
    <mergeCell ref="T51:W55"/>
    <mergeCell ref="X51:Z55"/>
    <mergeCell ref="AA51:AB55"/>
    <mergeCell ref="AC51:AE55"/>
    <mergeCell ref="AF51:AG55"/>
    <mergeCell ref="AH51:AJ55"/>
    <mergeCell ref="J51:R55"/>
    <mergeCell ref="T56:W60"/>
    <mergeCell ref="X56:Z60"/>
    <mergeCell ref="AA56:AB60"/>
    <mergeCell ref="AF66:AG70"/>
    <mergeCell ref="AH66:AJ70"/>
    <mergeCell ref="AK66:AL70"/>
    <mergeCell ref="AH81:AJ85"/>
    <mergeCell ref="Y10:AJ11"/>
    <mergeCell ref="W12:AL17"/>
    <mergeCell ref="AK51:AL55"/>
    <mergeCell ref="AO12:CQ17"/>
    <mergeCell ref="AO10:CQ11"/>
    <mergeCell ref="D39:CO40"/>
    <mergeCell ref="W32:AL37"/>
    <mergeCell ref="AR20:BD21"/>
    <mergeCell ref="AO22:CQ25"/>
    <mergeCell ref="C27:M29"/>
    <mergeCell ref="P23:R25"/>
    <mergeCell ref="AO20:AQ21"/>
    <mergeCell ref="W20:AL25"/>
    <mergeCell ref="B23:E25"/>
    <mergeCell ref="F23:H25"/>
    <mergeCell ref="K23:M25"/>
    <mergeCell ref="C31:S34"/>
    <mergeCell ref="I23:J25"/>
    <mergeCell ref="T66:W70"/>
    <mergeCell ref="B66:R70"/>
    <mergeCell ref="X71:Z75"/>
    <mergeCell ref="AA71:AB75"/>
    <mergeCell ref="AA76:AB80"/>
    <mergeCell ref="X99:Z103"/>
    <mergeCell ref="EG28:FI31"/>
    <mergeCell ref="AH46:AJ50"/>
    <mergeCell ref="AK46:AL50"/>
    <mergeCell ref="AM42:BO45"/>
    <mergeCell ref="AM56:BO60"/>
    <mergeCell ref="AF99:AG103"/>
    <mergeCell ref="BP66:CR70"/>
    <mergeCell ref="AK56:AL60"/>
    <mergeCell ref="C62:BU64"/>
    <mergeCell ref="BP71:CR75"/>
    <mergeCell ref="AC71:AE75"/>
    <mergeCell ref="AF71:AG75"/>
    <mergeCell ref="AH71:AJ75"/>
    <mergeCell ref="AM71:BO75"/>
    <mergeCell ref="AC99:AE103"/>
    <mergeCell ref="AC76:AE80"/>
    <mergeCell ref="AA66:AB70"/>
    <mergeCell ref="AC81:AE85"/>
    <mergeCell ref="AK71:AL75"/>
    <mergeCell ref="AC66:AE70"/>
    <mergeCell ref="CK88:CO91"/>
    <mergeCell ref="AK86:AL93"/>
    <mergeCell ref="AK94:AL98"/>
    <mergeCell ref="C105:BU107"/>
    <mergeCell ref="AF76:AG80"/>
    <mergeCell ref="B86:R93"/>
    <mergeCell ref="T86:W93"/>
    <mergeCell ref="BP81:CR85"/>
    <mergeCell ref="B76:R80"/>
    <mergeCell ref="BK77:BM79"/>
    <mergeCell ref="CB76:CE80"/>
    <mergeCell ref="BY77:CA79"/>
    <mergeCell ref="BT77:BT79"/>
    <mergeCell ref="BX77:BX79"/>
    <mergeCell ref="CF77:CH79"/>
    <mergeCell ref="AH76:AJ80"/>
    <mergeCell ref="AF81:AG85"/>
    <mergeCell ref="X81:Z85"/>
    <mergeCell ref="AA81:AB85"/>
    <mergeCell ref="AK81:AL85"/>
    <mergeCell ref="T76:W80"/>
    <mergeCell ref="AM81:BO85"/>
    <mergeCell ref="AA86:AB93"/>
    <mergeCell ref="AF86:AG93"/>
    <mergeCell ref="W28:AL31"/>
    <mergeCell ref="Y26:AI27"/>
    <mergeCell ref="CI77:CI79"/>
    <mergeCell ref="T119:W124"/>
    <mergeCell ref="X119:Z124"/>
    <mergeCell ref="AA119:AB124"/>
    <mergeCell ref="AC119:AE124"/>
    <mergeCell ref="AF119:AG124"/>
    <mergeCell ref="BU77:BW79"/>
    <mergeCell ref="BC87:CD89"/>
    <mergeCell ref="AU87:BB89"/>
    <mergeCell ref="AV77:AX79"/>
    <mergeCell ref="BJ77:BJ79"/>
    <mergeCell ref="BG109:BI113"/>
    <mergeCell ref="BA109:BC113"/>
    <mergeCell ref="AQ109:AT113"/>
    <mergeCell ref="AU109:AW113"/>
    <mergeCell ref="AK119:AL124"/>
    <mergeCell ref="CG88:CI91"/>
    <mergeCell ref="T114:W118"/>
    <mergeCell ref="X114:Z118"/>
    <mergeCell ref="AA109:AB113"/>
    <mergeCell ref="AA114:AB118"/>
    <mergeCell ref="X109:Z113"/>
    <mergeCell ref="BC77:BE79"/>
    <mergeCell ref="AQ77:AQ79"/>
    <mergeCell ref="AU77:AU79"/>
    <mergeCell ref="AY76:BB80"/>
    <mergeCell ref="AK76:AL80"/>
    <mergeCell ref="X76:Z80"/>
    <mergeCell ref="B119:R124"/>
    <mergeCell ref="B81:R85"/>
    <mergeCell ref="T81:W85"/>
    <mergeCell ref="B114:R118"/>
    <mergeCell ref="AF109:AG113"/>
    <mergeCell ref="B109:R113"/>
    <mergeCell ref="T109:W113"/>
    <mergeCell ref="AC109:AE113"/>
    <mergeCell ref="B99:R103"/>
    <mergeCell ref="T99:W103"/>
    <mergeCell ref="AA2:BV4"/>
    <mergeCell ref="B51:I60"/>
    <mergeCell ref="BQ77:BS79"/>
    <mergeCell ref="AN18:AP19"/>
    <mergeCell ref="AO26:CJ27"/>
    <mergeCell ref="AM66:BO70"/>
    <mergeCell ref="AX109:AZ113"/>
    <mergeCell ref="CK1:CR2"/>
    <mergeCell ref="BX18:BZ19"/>
    <mergeCell ref="BF18:BH19"/>
    <mergeCell ref="BI18:BK19"/>
    <mergeCell ref="BL18:BN19"/>
    <mergeCell ref="BO18:BQ19"/>
    <mergeCell ref="BR18:BT19"/>
    <mergeCell ref="BU18:BW19"/>
    <mergeCell ref="CM77:CM79"/>
    <mergeCell ref="AO28:CJ31"/>
    <mergeCell ref="BF77:BF79"/>
    <mergeCell ref="AN77:AP79"/>
    <mergeCell ref="AR77:AT79"/>
    <mergeCell ref="BP42:CR45"/>
    <mergeCell ref="CK28:CN31"/>
    <mergeCell ref="BG77:BI79"/>
    <mergeCell ref="CJ77:CL79"/>
  </mergeCells>
  <phoneticPr fontId="2"/>
  <dataValidations count="3">
    <dataValidation imeMode="halfAlpha" allowBlank="1" showInputMessage="1" showErrorMessage="1" sqref="CN147 X151 Y147:Z151 X147 BD109 AC136:AE140 X136:Z140 CN81 CD81 CI81 CN86 AH65:AJ89 CI90 CD71 CI71 CN71 Y65:Z85 CN66 CD66 AC46:AE61 X46:Z61 AH46:AJ61 CN61 CD61 CI66 CN56 CD56 AH136:AJ140 K23:M25 P23:R25 CI56 CI51 CD86 CN51 CI61 CI86 CD51 CI46 CN46 CD46 F23:H25 AH108:AJ129 CF109 CA109 CP109:CQ112 AC65:AE89 X65:X86 AC108:AE129 AC99:AE104 X99:Z104 AH99:AJ104 CD99 CI99 CN99 CI104 CN104 CD104 CK109 BN109 X108:Z129"/>
    <dataValidation imeMode="hiragana" allowBlank="1" showInputMessage="1" showErrorMessage="1" sqref="BV81:BY108 AO22:CQ25 AM114 BP76 AM71 AM90 BS109:BS113 AM86 AM81 AM76 AM99 BP108:BU108 AM104 AO28 BV46:BY75 AO12:CQ17 BP98:BR104 BP81:BR94 BS81:BU104 AO26 BX130:BX133 BT109 BP65:BU75 BP46:BU61 AM66 AM56 AM61 AM51 AM46"/>
    <dataValidation imeMode="fullKatakana" allowBlank="1" showInputMessage="1" showErrorMessage="1" sqref="AR20 BE20:CQ21"/>
  </dataValidations>
  <pageMargins left="0.39" right="0.21" top="0.39370078740157483" bottom="0.33" header="0.51181102362204722" footer="0.44"/>
  <pageSetup paperSize="9" scale="96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法人等の変更届 (提出用)</vt:lpstr>
      <vt:lpstr>法人等の変更届 (控用)</vt:lpstr>
      <vt:lpstr>'法人等の変更届 (控用)'!Print_Area</vt:lpstr>
      <vt:lpstr>'法人等の変更届 (提出用)'!Print_Area</vt:lpstr>
      <vt:lpstr>入力１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S00264</cp:lastModifiedBy>
  <cp:lastPrinted>2016-09-14T06:50:19Z</cp:lastPrinted>
  <dcterms:created xsi:type="dcterms:W3CDTF">2009-11-05T01:52:09Z</dcterms:created>
  <dcterms:modified xsi:type="dcterms:W3CDTF">2021-08-19T07:33:20Z</dcterms:modified>
</cp:coreProperties>
</file>