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35" windowHeight="6585" activeTab="0"/>
  </bookViews>
  <sheets>
    <sheet name="法人等の設立・設置届 (提出用)" sheetId="1" r:id="rId1"/>
    <sheet name="法人等の設立・設置届 (控用)" sheetId="2" r:id="rId2"/>
    <sheet name="Sheet1" sheetId="3" r:id="rId3"/>
    <sheet name="Sheet2" sheetId="4" r:id="rId4"/>
  </sheets>
  <definedNames>
    <definedName name="_xlnm.Print_Area" localSheetId="1">'法人等の設立・設置届 (控用)'!$A$1:$CR$119</definedName>
    <definedName name="_xlnm.Print_Area" localSheetId="0">'法人等の設立・設置届 (提出用)'!$A$1:$CR$120</definedName>
  </definedNames>
  <calcPr fullCalcOnLoad="1"/>
</workbook>
</file>

<file path=xl/comments1.xml><?xml version="1.0" encoding="utf-8"?>
<comments xmlns="http://schemas.openxmlformats.org/spreadsheetml/2006/main">
  <authors>
    <author> </author>
    <author>南風原町</author>
  </authors>
  <commentList>
    <comment ref="AO10" authorId="0">
      <text>
        <r>
          <rPr>
            <b/>
            <sz val="10"/>
            <rFont val="ＭＳ Ｐゴシック"/>
            <family val="3"/>
          </rPr>
          <t xml:space="preserve"> </t>
        </r>
        <r>
          <rPr>
            <sz val="10"/>
            <rFont val="ＭＳ Ｐゴシック"/>
            <family val="3"/>
          </rPr>
          <t xml:space="preserve">
必ずフリガナを振ってください。</t>
        </r>
      </text>
    </comment>
    <comment ref="C89" authorId="1">
      <text>
        <r>
          <rPr>
            <sz val="9"/>
            <rFont val="ＭＳ Ｐゴシック"/>
            <family val="3"/>
          </rPr>
          <t xml:space="preserve">書類送付先の指定等がございましたら、記載
をお願いします。
</t>
        </r>
      </text>
    </comment>
  </commentList>
</comments>
</file>

<file path=xl/sharedStrings.xml><?xml version="1.0" encoding="utf-8"?>
<sst xmlns="http://schemas.openxmlformats.org/spreadsheetml/2006/main" count="129" uniqueCount="54">
  <si>
    <t>提出用</t>
  </si>
  <si>
    <t>フリガナ</t>
  </si>
  <si>
    <t>法人名</t>
  </si>
  <si>
    <t>本店所在地</t>
  </si>
  <si>
    <t>年</t>
  </si>
  <si>
    <t>月</t>
  </si>
  <si>
    <t>日</t>
  </si>
  <si>
    <t>フリガナ</t>
  </si>
  <si>
    <t>変　　　　　更　　　　　後</t>
  </si>
  <si>
    <t>(あて先)</t>
  </si>
  <si>
    <t>同上
所在地</t>
  </si>
  <si>
    <t>この届に応答
する担当者</t>
  </si>
  <si>
    <t>課名</t>
  </si>
  <si>
    <t>担当者</t>
  </si>
  <si>
    <t>TEL</t>
  </si>
  <si>
    <t>立</t>
  </si>
  <si>
    <t>兆</t>
  </si>
  <si>
    <t>十億</t>
  </si>
  <si>
    <t>百万</t>
  </si>
  <si>
    <t>千</t>
  </si>
  <si>
    <t>円</t>
  </si>
  <si>
    <t>設</t>
  </si>
  <si>
    <t>年月日</t>
  </si>
  <si>
    <t>置</t>
  </si>
  <si>
    <t>決 算 期 日</t>
  </si>
  <si>
    <t>～</t>
  </si>
  <si>
    <t>事 業 種 目</t>
  </si>
  <si>
    <t>添 付 書 類</t>
  </si>
  <si>
    <t>備  考</t>
  </si>
  <si>
    <t>関与税理士署名</t>
  </si>
  <si>
    <t>(</t>
  </si>
  <si>
    <t>電話</t>
  </si>
  <si>
    <t>)</t>
  </si>
  <si>
    <t>控用</t>
  </si>
  <si>
    <t>資 本 金</t>
  </si>
  <si>
    <t>〒</t>
  </si>
  <si>
    <t>TEL</t>
  </si>
  <si>
    <t>有 (月数</t>
  </si>
  <si>
    <t>月)  ・   無</t>
  </si>
  <si>
    <t>法人税の確定申告期限延長の処分</t>
  </si>
  <si>
    <t>南 風 原 町 長</t>
  </si>
  <si>
    <t>南 風 原 町 長</t>
  </si>
  <si>
    <t>定款・登記簿謄本(履歴事項証明書)  (どちらもコピー可)</t>
  </si>
  <si>
    <t>定款・登記簿謄本(履歴事項証明書)    (どちらもコピー可)</t>
  </si>
  <si>
    <t>本店・支店等の　　　　設　置　状　況</t>
  </si>
  <si>
    <t>　１　 南風原町内に本店がある。</t>
  </si>
  <si>
    <t>　２ 　南風原町以外に本店又は支店がある。</t>
  </si>
  <si>
    <t xml:space="preserve"> </t>
  </si>
  <si>
    <t>新たに法人を　　設立　・　設置　　したので申告致します。</t>
  </si>
  <si>
    <t>法人等の設立／設置届</t>
  </si>
  <si>
    <t>町内の主たる事務所等の名称</t>
  </si>
  <si>
    <t>法　人　番　号</t>
  </si>
  <si>
    <t>令和</t>
  </si>
  <si>
    <t>代表者氏名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</si>
</sst>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color indexed="12"/>
      <name val="ＭＳ Ｐ明朝"/>
      <family val="1"/>
    </font>
    <font>
      <sz val="10"/>
      <color indexed="12"/>
      <name val="ＭＳ Ｐ明朝"/>
      <family val="1"/>
    </font>
    <font>
      <sz val="12"/>
      <name val="ＭＳ Ｐ明朝"/>
      <family val="1"/>
    </font>
    <font>
      <sz val="9"/>
      <color indexed="12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1"/>
      <color indexed="12"/>
      <name val="ＭＳ Ｐ明朝"/>
      <family val="1"/>
    </font>
    <font>
      <b/>
      <sz val="10"/>
      <color indexed="12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34" xfId="0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22" xfId="0" applyFont="1" applyFill="1" applyBorder="1" applyAlignment="1" applyProtection="1">
      <alignment vertical="center" shrinkToFit="1"/>
      <protection locked="0"/>
    </xf>
    <xf numFmtId="0" fontId="14" fillId="0" borderId="2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horizontal="distributed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34" xfId="0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distributed" vertical="center"/>
      <protection hidden="1"/>
    </xf>
    <xf numFmtId="0" fontId="2" fillId="0" borderId="18" xfId="0" applyFont="1" applyFill="1" applyBorder="1" applyAlignment="1" applyProtection="1">
      <alignment horizontal="distributed"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distributed" vertical="center"/>
      <protection hidden="1"/>
    </xf>
    <xf numFmtId="0" fontId="14" fillId="0" borderId="0" xfId="0" applyFont="1" applyFill="1" applyBorder="1" applyAlignment="1" applyProtection="1">
      <alignment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vertical="center" shrinkToFit="1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vertical="center" shrinkToFit="1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distributed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0" fillId="0" borderId="11" xfId="0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distributed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distributed"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horizontal="left" vertical="center"/>
      <protection hidden="1"/>
    </xf>
    <xf numFmtId="0" fontId="5" fillId="0" borderId="29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vertical="center" wrapText="1"/>
      <protection hidden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left" vertical="center"/>
      <protection hidden="1"/>
    </xf>
    <xf numFmtId="0" fontId="8" fillId="0" borderId="34" xfId="0" applyFont="1" applyFill="1" applyBorder="1" applyAlignment="1" applyProtection="1">
      <alignment vertical="center"/>
      <protection hidden="1"/>
    </xf>
    <xf numFmtId="0" fontId="8" fillId="0" borderId="36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vertical="center"/>
      <protection hidden="1" locked="0"/>
    </xf>
    <xf numFmtId="0" fontId="13" fillId="0" borderId="11" xfId="0" applyFont="1" applyFill="1" applyBorder="1" applyAlignment="1" applyProtection="1">
      <alignment vertical="center"/>
      <protection hidden="1" locked="0"/>
    </xf>
    <xf numFmtId="0" fontId="13" fillId="0" borderId="0" xfId="0" applyFont="1" applyFill="1" applyBorder="1" applyAlignment="1" applyProtection="1">
      <alignment vertical="center"/>
      <protection hidden="1" locked="0"/>
    </xf>
    <xf numFmtId="0" fontId="14" fillId="0" borderId="0" xfId="0" applyFont="1" applyFill="1" applyBorder="1" applyAlignment="1" applyProtection="1">
      <alignment vertical="center"/>
      <protection hidden="1" locked="0"/>
    </xf>
    <xf numFmtId="0" fontId="14" fillId="0" borderId="22" xfId="0" applyFont="1" applyFill="1" applyBorder="1" applyAlignment="1" applyProtection="1">
      <alignment vertical="center"/>
      <protection hidden="1" locked="0"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25" xfId="0" applyBorder="1" applyAlignment="1" applyProtection="1">
      <alignment horizontal="left" vertical="center"/>
      <protection hidden="1" locked="0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0" fontId="14" fillId="0" borderId="32" xfId="0" applyFont="1" applyFill="1" applyBorder="1" applyAlignment="1" applyProtection="1">
      <alignment horizontal="center" vertical="center"/>
      <protection hidden="1" locked="0"/>
    </xf>
    <xf numFmtId="0" fontId="14" fillId="0" borderId="22" xfId="0" applyFont="1" applyFill="1" applyBorder="1" applyAlignment="1" applyProtection="1">
      <alignment horizontal="center" vertical="center"/>
      <protection hidden="1" locked="0"/>
    </xf>
    <xf numFmtId="0" fontId="14" fillId="0" borderId="27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 hidden="1" locked="0"/>
    </xf>
    <xf numFmtId="0" fontId="14" fillId="0" borderId="38" xfId="0" applyFont="1" applyFill="1" applyBorder="1" applyAlignment="1" applyProtection="1">
      <alignment horizontal="center" vertical="center"/>
      <protection hidden="1" locked="0"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0" fillId="0" borderId="32" xfId="0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vertical="center"/>
      <protection hidden="1"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left" vertical="center" shrinkToFit="1"/>
      <protection hidden="1" locked="0"/>
    </xf>
    <xf numFmtId="0" fontId="14" fillId="0" borderId="0" xfId="0" applyFont="1" applyFill="1" applyBorder="1" applyAlignment="1" applyProtection="1">
      <alignment horizontal="left" vertical="center" shrinkToFit="1"/>
      <protection hidden="1" locked="0"/>
    </xf>
    <xf numFmtId="0" fontId="14" fillId="0" borderId="11" xfId="0" applyFont="1" applyFill="1" applyBorder="1" applyAlignment="1" applyProtection="1">
      <alignment horizontal="left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left" vertical="center"/>
      <protection hidden="1"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 hidden="1" locked="0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 applyProtection="1">
      <alignment vertical="center"/>
      <protection hidden="1" locked="0"/>
    </xf>
    <xf numFmtId="0" fontId="15" fillId="0" borderId="25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4" fillId="0" borderId="39" xfId="0" applyFont="1" applyFill="1" applyBorder="1" applyAlignment="1" applyProtection="1">
      <alignment horizontal="center" vertical="center" shrinkToFit="1"/>
      <protection hidden="1" locked="0"/>
    </xf>
    <xf numFmtId="0" fontId="14" fillId="0" borderId="11" xfId="0" applyFont="1" applyFill="1" applyBorder="1" applyAlignment="1" applyProtection="1">
      <alignment horizontal="center" vertical="center" shrinkToFit="1"/>
      <protection hidden="1" locked="0"/>
    </xf>
    <xf numFmtId="0" fontId="14" fillId="0" borderId="40" xfId="0" applyFont="1" applyFill="1" applyBorder="1" applyAlignment="1" applyProtection="1">
      <alignment horizontal="center" vertical="center" shrinkToFit="1"/>
      <protection hidden="1" locked="0"/>
    </xf>
    <xf numFmtId="0" fontId="14" fillId="0" borderId="41" xfId="0" applyFont="1" applyFill="1" applyBorder="1" applyAlignment="1" applyProtection="1">
      <alignment horizontal="center" vertical="center" shrinkToFit="1"/>
      <protection hidden="1" locked="0"/>
    </xf>
    <xf numFmtId="0" fontId="14" fillId="0" borderId="22" xfId="0" applyFont="1" applyFill="1" applyBorder="1" applyAlignment="1" applyProtection="1">
      <alignment horizontal="center" vertical="center" shrinkToFit="1"/>
      <protection hidden="1" locked="0"/>
    </xf>
    <xf numFmtId="0" fontId="14" fillId="0" borderId="38" xfId="0" applyFont="1" applyFill="1" applyBorder="1" applyAlignment="1" applyProtection="1">
      <alignment horizontal="center" vertical="center" shrinkToFit="1"/>
      <protection hidden="1" locked="0"/>
    </xf>
    <xf numFmtId="0" fontId="14" fillId="0" borderId="0" xfId="0" applyFont="1" applyFill="1" applyBorder="1" applyAlignment="1" applyProtection="1">
      <alignment horizontal="center" vertical="center" shrinkToFit="1"/>
      <protection hidden="1" locked="0"/>
    </xf>
    <xf numFmtId="0" fontId="15" fillId="0" borderId="15" xfId="0" applyFont="1" applyFill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/>
      <protection hidden="1" locked="0"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14" fillId="0" borderId="26" xfId="0" applyFont="1" applyFill="1" applyBorder="1" applyAlignment="1" applyProtection="1">
      <alignment vertical="center" shrinkToFit="1"/>
      <protection hidden="1" locked="0"/>
    </xf>
    <xf numFmtId="0" fontId="14" fillId="0" borderId="0" xfId="0" applyFont="1" applyFill="1" applyBorder="1" applyAlignment="1" applyProtection="1">
      <alignment vertical="center" shrinkToFit="1"/>
      <protection hidden="1" locked="0"/>
    </xf>
    <xf numFmtId="0" fontId="14" fillId="0" borderId="22" xfId="0" applyFont="1" applyFill="1" applyBorder="1" applyAlignment="1" applyProtection="1">
      <alignment vertical="center" shrinkToFit="1"/>
      <protection hidden="1" locked="0"/>
    </xf>
    <xf numFmtId="0" fontId="14" fillId="0" borderId="13" xfId="0" applyFont="1" applyFill="1" applyBorder="1" applyAlignment="1" applyProtection="1">
      <alignment horizontal="center" vertical="center"/>
      <protection hidden="1" locked="0"/>
    </xf>
    <xf numFmtId="0" fontId="14" fillId="0" borderId="21" xfId="0" applyFont="1" applyFill="1" applyBorder="1" applyAlignment="1" applyProtection="1">
      <alignment horizontal="center" vertical="center"/>
      <protection hidden="1" locked="0"/>
    </xf>
    <xf numFmtId="0" fontId="14" fillId="0" borderId="11" xfId="0" applyFont="1" applyFill="1" applyBorder="1" applyAlignment="1" applyProtection="1">
      <alignment horizontal="distributed" vertical="center"/>
      <protection hidden="1" locked="0"/>
    </xf>
    <xf numFmtId="0" fontId="14" fillId="0" borderId="0" xfId="0" applyFont="1" applyFill="1" applyBorder="1" applyAlignment="1" applyProtection="1">
      <alignment horizontal="distributed" vertical="center"/>
      <protection hidden="1" locked="0"/>
    </xf>
    <xf numFmtId="0" fontId="14" fillId="0" borderId="22" xfId="0" applyFont="1" applyFill="1" applyBorder="1" applyAlignment="1" applyProtection="1">
      <alignment horizontal="distributed" vertical="center"/>
      <protection hidden="1" locked="0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14" fillId="0" borderId="26" xfId="0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top" wrapText="1"/>
      <protection hidden="1" locked="0"/>
    </xf>
    <xf numFmtId="0" fontId="14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center" vertical="center" shrinkToFit="1"/>
      <protection hidden="1" locked="0"/>
    </xf>
    <xf numFmtId="0" fontId="14" fillId="0" borderId="21" xfId="0" applyFont="1" applyFill="1" applyBorder="1" applyAlignment="1" applyProtection="1">
      <alignment horizontal="center" vertical="center" shrinkToFit="1"/>
      <protection hidden="1"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13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1" xfId="0" applyFont="1" applyFill="1" applyBorder="1" applyAlignment="1" applyProtection="1">
      <alignment horizontal="center" vertical="center" shrinkToFit="1"/>
      <protection hidden="1"/>
    </xf>
    <xf numFmtId="0" fontId="5" fillId="0" borderId="22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horizontal="distributed" vertical="center"/>
      <protection hidden="1"/>
    </xf>
    <xf numFmtId="0" fontId="14" fillId="0" borderId="31" xfId="0" applyFont="1" applyFill="1" applyBorder="1" applyAlignment="1" applyProtection="1">
      <alignment horizontal="center" vertical="center" shrinkToFit="1"/>
      <protection hidden="1" locked="0"/>
    </xf>
    <xf numFmtId="0" fontId="14" fillId="0" borderId="27" xfId="0" applyFont="1" applyFill="1" applyBorder="1" applyAlignment="1" applyProtection="1">
      <alignment horizontal="center" vertical="center" shrinkToFit="1"/>
      <protection hidden="1" locked="0"/>
    </xf>
    <xf numFmtId="0" fontId="15" fillId="0" borderId="15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 horizontal="distributed"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0" fontId="5" fillId="0" borderId="22" xfId="0" applyFont="1" applyFill="1" applyBorder="1" applyAlignment="1" applyProtection="1">
      <alignment horizontal="distributed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 shrinkToFit="1"/>
      <protection hidden="1"/>
    </xf>
    <xf numFmtId="0" fontId="14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31" xfId="0" applyFont="1" applyFill="1" applyBorder="1" applyAlignment="1" applyProtection="1">
      <alignment horizontal="center" vertical="center" shrinkToFit="1"/>
      <protection hidden="1"/>
    </xf>
    <xf numFmtId="0" fontId="14" fillId="0" borderId="41" xfId="0" applyFont="1" applyFill="1" applyBorder="1" applyAlignment="1" applyProtection="1">
      <alignment horizontal="center" vertical="center" shrinkToFit="1"/>
      <protection hidden="1"/>
    </xf>
    <xf numFmtId="0" fontId="14" fillId="0" borderId="22" xfId="0" applyFont="1" applyFill="1" applyBorder="1" applyAlignment="1" applyProtection="1">
      <alignment horizontal="center" vertical="center" shrinkToFit="1"/>
      <protection hidden="1"/>
    </xf>
    <xf numFmtId="0" fontId="14" fillId="0" borderId="27" xfId="0" applyFont="1" applyFill="1" applyBorder="1" applyAlignment="1" applyProtection="1">
      <alignment horizontal="center" vertical="center" shrinkToFit="1"/>
      <protection hidden="1"/>
    </xf>
    <xf numFmtId="0" fontId="14" fillId="0" borderId="40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11" xfId="0" applyFont="1" applyFill="1" applyBorder="1" applyAlignment="1" applyProtection="1">
      <alignment horizontal="distributed" vertical="center"/>
      <protection hidden="1"/>
    </xf>
    <xf numFmtId="0" fontId="14" fillId="0" borderId="0" xfId="0" applyFont="1" applyFill="1" applyBorder="1" applyAlignment="1" applyProtection="1">
      <alignment horizontal="distributed" vertical="center"/>
      <protection hidden="1"/>
    </xf>
    <xf numFmtId="0" fontId="14" fillId="0" borderId="22" xfId="0" applyFont="1" applyFill="1" applyBorder="1" applyAlignment="1" applyProtection="1">
      <alignment horizontal="distributed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hidden="1"/>
    </xf>
    <xf numFmtId="0" fontId="0" fillId="0" borderId="0" xfId="0" applyFill="1" applyAlignment="1" applyProtection="1">
      <alignment horizontal="distributed" vertical="center"/>
      <protection hidden="1"/>
    </xf>
    <xf numFmtId="0" fontId="14" fillId="0" borderId="12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32" xfId="0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distributed" vertical="center"/>
      <protection hidden="1"/>
    </xf>
    <xf numFmtId="0" fontId="0" fillId="0" borderId="11" xfId="0" applyFill="1" applyBorder="1" applyAlignment="1" applyProtection="1">
      <alignment horizontal="distributed" vertical="center"/>
      <protection hidden="1"/>
    </xf>
    <xf numFmtId="0" fontId="0" fillId="0" borderId="22" xfId="0" applyFill="1" applyBorder="1" applyAlignment="1" applyProtection="1">
      <alignment horizontal="distributed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vertical="center" shrinkToFit="1"/>
      <protection hidden="1"/>
    </xf>
    <xf numFmtId="0" fontId="14" fillId="0" borderId="0" xfId="0" applyFont="1" applyFill="1" applyBorder="1" applyAlignment="1" applyProtection="1">
      <alignment vertical="center" shrinkToFit="1"/>
      <protection hidden="1"/>
    </xf>
    <xf numFmtId="0" fontId="14" fillId="0" borderId="22" xfId="0" applyFont="1" applyFill="1" applyBorder="1" applyAlignment="1" applyProtection="1">
      <alignment vertical="center" shrinkToFit="1"/>
      <protection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0" fillId="0" borderId="11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4" fillId="0" borderId="11" xfId="0" applyFont="1" applyFill="1" applyBorder="1" applyAlignment="1" applyProtection="1">
      <alignment horizontal="left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2" fillId="0" borderId="0" xfId="0" applyFont="1" applyFill="1" applyAlignment="1" applyProtection="1">
      <alignment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distributed" vertical="center"/>
      <protection hidden="1"/>
    </xf>
    <xf numFmtId="0" fontId="0" fillId="0" borderId="32" xfId="0" applyFill="1" applyBorder="1" applyAlignment="1" applyProtection="1">
      <alignment horizontal="distributed" vertical="center"/>
      <protection hidden="1"/>
    </xf>
    <xf numFmtId="0" fontId="0" fillId="0" borderId="27" xfId="0" applyFill="1" applyBorder="1" applyAlignment="1" applyProtection="1">
      <alignment horizontal="distributed" vertical="center"/>
      <protection hidden="1"/>
    </xf>
    <xf numFmtId="0" fontId="5" fillId="0" borderId="0" xfId="0" applyFont="1" applyFill="1" applyBorder="1" applyAlignment="1" applyProtection="1">
      <alignment horizontal="distributed"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22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distributed" vertical="center"/>
      <protection hidden="1"/>
    </xf>
    <xf numFmtId="0" fontId="15" fillId="0" borderId="11" xfId="0" applyFont="1" applyFill="1" applyBorder="1" applyAlignment="1" applyProtection="1">
      <alignment vertical="center"/>
      <protection hidden="1"/>
    </xf>
    <xf numFmtId="0" fontId="15" fillId="0" borderId="25" xfId="0" applyFont="1" applyFill="1" applyBorder="1" applyAlignment="1" applyProtection="1">
      <alignment vertical="center"/>
      <protection hidden="1"/>
    </xf>
    <xf numFmtId="0" fontId="13" fillId="0" borderId="11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distributed" vertical="center" wrapText="1"/>
      <protection hidden="1"/>
    </xf>
    <xf numFmtId="0" fontId="0" fillId="0" borderId="32" xfId="0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1183957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2" name="Oval 3"/>
        <xdr:cNvSpPr>
          <a:spLocks/>
        </xdr:cNvSpPr>
      </xdr:nvSpPr>
      <xdr:spPr>
        <a:xfrm>
          <a:off x="0" y="1183957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3" name="Oval 4"/>
        <xdr:cNvSpPr>
          <a:spLocks/>
        </xdr:cNvSpPr>
      </xdr:nvSpPr>
      <xdr:spPr>
        <a:xfrm>
          <a:off x="0" y="1183957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 editAs="absolute">
    <xdr:from>
      <xdr:col>4</xdr:col>
      <xdr:colOff>57150</xdr:colOff>
      <xdr:row>4</xdr:row>
      <xdr:rowOff>161925</xdr:rowOff>
    </xdr:from>
    <xdr:to>
      <xdr:col>17</xdr:col>
      <xdr:colOff>0</xdr:colOff>
      <xdr:row>13</xdr:row>
      <xdr:rowOff>66675</xdr:rowOff>
    </xdr:to>
    <xdr:sp>
      <xdr:nvSpPr>
        <xdr:cNvPr id="4" name="Oval 1"/>
        <xdr:cNvSpPr>
          <a:spLocks/>
        </xdr:cNvSpPr>
      </xdr:nvSpPr>
      <xdr:spPr>
        <a:xfrm>
          <a:off x="352425" y="838200"/>
          <a:ext cx="942975" cy="857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4</xdr:row>
      <xdr:rowOff>133350</xdr:rowOff>
    </xdr:from>
    <xdr:to>
      <xdr:col>17</xdr:col>
      <xdr:colOff>28575</xdr:colOff>
      <xdr:row>13</xdr:row>
      <xdr:rowOff>57150</xdr:rowOff>
    </xdr:to>
    <xdr:sp>
      <xdr:nvSpPr>
        <xdr:cNvPr id="1" name="Oval 1"/>
        <xdr:cNvSpPr>
          <a:spLocks/>
        </xdr:cNvSpPr>
      </xdr:nvSpPr>
      <xdr:spPr>
        <a:xfrm>
          <a:off x="371475" y="809625"/>
          <a:ext cx="942975" cy="8572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182052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182052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1820525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19"/>
  <sheetViews>
    <sheetView tabSelected="1" zoomScaleSheetLayoutView="100" zoomScalePageLayoutView="0" workbookViewId="0" topLeftCell="B1">
      <selection activeCell="V54" sqref="V54:Y57"/>
    </sheetView>
  </sheetViews>
  <sheetFormatPr defaultColWidth="9.00390625" defaultRowHeight="13.5"/>
  <cols>
    <col min="1" max="2" width="1.00390625" style="1" customWidth="1"/>
    <col min="3" max="3" width="0.6171875" style="1" customWidth="1"/>
    <col min="4" max="4" width="1.25" style="1" customWidth="1"/>
    <col min="5" max="12" width="1.00390625" style="1" customWidth="1"/>
    <col min="13" max="13" width="1.12109375" style="1" customWidth="1"/>
    <col min="14" max="42" width="1.00390625" style="1" customWidth="1"/>
    <col min="43" max="43" width="0.74609375" style="1" customWidth="1"/>
    <col min="44" max="125" width="1.00390625" style="1" customWidth="1"/>
    <col min="126" max="16384" width="9.00390625" style="1" customWidth="1"/>
  </cols>
  <sheetData>
    <row r="1" spans="1:96" ht="17.25" customHeight="1">
      <c r="A1" s="13"/>
      <c r="B1" s="13"/>
      <c r="C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E1" s="128"/>
      <c r="CF1" s="128"/>
      <c r="CG1" s="128"/>
      <c r="CH1" s="128"/>
      <c r="CI1" s="128"/>
      <c r="CJ1" s="271" t="s">
        <v>0</v>
      </c>
      <c r="CK1" s="272"/>
      <c r="CL1" s="272"/>
      <c r="CM1" s="272"/>
      <c r="CN1" s="272"/>
      <c r="CO1" s="272"/>
      <c r="CP1" s="272"/>
      <c r="CQ1" s="272"/>
      <c r="CR1" s="273"/>
    </row>
    <row r="2" spans="1:96" ht="13.5" customHeight="1">
      <c r="A2" s="13"/>
      <c r="B2" s="13"/>
      <c r="C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28"/>
      <c r="CE2" s="128"/>
      <c r="CF2" s="128"/>
      <c r="CG2" s="128"/>
      <c r="CH2" s="128"/>
      <c r="CI2" s="128"/>
      <c r="CJ2" s="274"/>
      <c r="CK2" s="275"/>
      <c r="CL2" s="275"/>
      <c r="CM2" s="275"/>
      <c r="CN2" s="275"/>
      <c r="CO2" s="275"/>
      <c r="CP2" s="275"/>
      <c r="CQ2" s="275"/>
      <c r="CR2" s="276"/>
    </row>
    <row r="3" spans="1:96" ht="9" customHeight="1">
      <c r="A3" s="13"/>
      <c r="B3" s="13"/>
      <c r="C3" s="1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3"/>
      <c r="CP3" s="13"/>
      <c r="CQ3" s="13"/>
      <c r="CR3" s="13"/>
    </row>
    <row r="4" spans="1:9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8"/>
      <c r="O4" s="8"/>
      <c r="P4" s="8"/>
      <c r="Q4" s="8"/>
      <c r="R4" s="8"/>
      <c r="S4" s="8"/>
      <c r="T4" s="8"/>
      <c r="U4" s="8"/>
      <c r="V4" s="391" t="s">
        <v>49</v>
      </c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96" ht="13.5" customHeigh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</row>
    <row r="6" spans="1:96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3"/>
      <c r="CP6" s="13"/>
      <c r="CQ6" s="13"/>
      <c r="CR6" s="13"/>
    </row>
    <row r="7" spans="1:96" ht="7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26"/>
      <c r="BA7" s="26"/>
      <c r="BB7" s="21"/>
      <c r="BC7" s="21"/>
      <c r="BD7" s="21"/>
      <c r="BE7" s="21"/>
      <c r="BF7" s="21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133"/>
      <c r="BT7" s="133"/>
      <c r="BU7" s="133"/>
      <c r="BV7" s="133"/>
      <c r="BW7" s="21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26"/>
    </row>
    <row r="8" spans="1:96" ht="7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26"/>
      <c r="BA8" s="26"/>
      <c r="BB8" s="21"/>
      <c r="BC8" s="21"/>
      <c r="BD8" s="21"/>
      <c r="BE8" s="21"/>
      <c r="BF8" s="21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133"/>
      <c r="BT8" s="133"/>
      <c r="BU8" s="133"/>
      <c r="BV8" s="133"/>
      <c r="BW8" s="21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26"/>
    </row>
    <row r="9" spans="1:96" ht="7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14"/>
      <c r="BA9" s="26"/>
      <c r="BB9" s="21"/>
      <c r="BC9" s="21"/>
      <c r="BD9" s="21"/>
      <c r="BE9" s="21"/>
      <c r="BF9" s="21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4"/>
      <c r="BT9" s="134"/>
      <c r="BU9" s="134"/>
      <c r="BV9" s="134"/>
      <c r="BW9" s="135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14"/>
    </row>
    <row r="10" spans="1:96" ht="9.75" customHeight="1">
      <c r="A10" s="13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3"/>
      <c r="X10" s="23"/>
      <c r="Y10" s="364" t="s">
        <v>1</v>
      </c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23"/>
      <c r="AL10" s="23"/>
      <c r="AM10" s="23"/>
      <c r="AN10" s="24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27"/>
    </row>
    <row r="11" spans="1:96" ht="9.75" customHeight="1">
      <c r="A11" s="13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0"/>
      <c r="W11" s="26"/>
      <c r="X11" s="26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26"/>
      <c r="AL11" s="26"/>
      <c r="AM11" s="26"/>
      <c r="AN11" s="20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27"/>
    </row>
    <row r="12" spans="1:96" ht="6" customHeight="1">
      <c r="A12" s="13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0"/>
      <c r="W12" s="297" t="s">
        <v>2</v>
      </c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140"/>
      <c r="AN12" s="29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0"/>
    </row>
    <row r="13" spans="1:96" ht="6" customHeight="1">
      <c r="A13" s="13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0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140"/>
      <c r="AN13" s="31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27"/>
    </row>
    <row r="14" spans="1:96" ht="6" customHeight="1">
      <c r="A14" s="13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0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140"/>
      <c r="AN14" s="31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27"/>
    </row>
    <row r="15" spans="1:96" ht="6" customHeight="1">
      <c r="A15" s="13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0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140"/>
      <c r="AN15" s="31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27"/>
    </row>
    <row r="16" spans="1:96" ht="6" customHeight="1">
      <c r="A16" s="13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0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140"/>
      <c r="AN16" s="31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2"/>
    </row>
    <row r="17" spans="1:96" ht="6" customHeight="1">
      <c r="A17" s="13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0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49"/>
      <c r="AN17" s="40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141"/>
    </row>
    <row r="18" spans="1:97" ht="11.25" customHeight="1">
      <c r="A18" s="13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0"/>
      <c r="W18" s="309" t="s">
        <v>51</v>
      </c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26"/>
      <c r="AN18" s="393"/>
      <c r="AO18" s="356"/>
      <c r="AP18" s="357"/>
      <c r="AQ18" s="355"/>
      <c r="AR18" s="356"/>
      <c r="AS18" s="357"/>
      <c r="AT18" s="355"/>
      <c r="AU18" s="356"/>
      <c r="AV18" s="357"/>
      <c r="AW18" s="355"/>
      <c r="AX18" s="356"/>
      <c r="AY18" s="357"/>
      <c r="AZ18" s="355"/>
      <c r="BA18" s="356"/>
      <c r="BB18" s="357"/>
      <c r="BC18" s="355"/>
      <c r="BD18" s="356"/>
      <c r="BE18" s="357"/>
      <c r="BF18" s="355"/>
      <c r="BG18" s="356"/>
      <c r="BH18" s="357"/>
      <c r="BI18" s="355"/>
      <c r="BJ18" s="356"/>
      <c r="BK18" s="357"/>
      <c r="BL18" s="355"/>
      <c r="BM18" s="356"/>
      <c r="BN18" s="357"/>
      <c r="BO18" s="355"/>
      <c r="BP18" s="356"/>
      <c r="BQ18" s="357"/>
      <c r="BR18" s="355"/>
      <c r="BS18" s="356"/>
      <c r="BT18" s="357"/>
      <c r="BU18" s="355"/>
      <c r="BV18" s="356"/>
      <c r="BW18" s="357"/>
      <c r="BX18" s="355"/>
      <c r="BY18" s="356"/>
      <c r="BZ18" s="426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6"/>
      <c r="CS18" s="133"/>
    </row>
    <row r="19" spans="1:97" ht="11.25" customHeight="1">
      <c r="A19" s="13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26"/>
      <c r="AN19" s="394"/>
      <c r="AO19" s="359"/>
      <c r="AP19" s="360"/>
      <c r="AQ19" s="358"/>
      <c r="AR19" s="359"/>
      <c r="AS19" s="360"/>
      <c r="AT19" s="358"/>
      <c r="AU19" s="359"/>
      <c r="AV19" s="360"/>
      <c r="AW19" s="358"/>
      <c r="AX19" s="359"/>
      <c r="AY19" s="360"/>
      <c r="AZ19" s="358"/>
      <c r="BA19" s="359"/>
      <c r="BB19" s="360"/>
      <c r="BC19" s="358"/>
      <c r="BD19" s="359"/>
      <c r="BE19" s="360"/>
      <c r="BF19" s="358"/>
      <c r="BG19" s="359"/>
      <c r="BH19" s="360"/>
      <c r="BI19" s="358"/>
      <c r="BJ19" s="359"/>
      <c r="BK19" s="360"/>
      <c r="BL19" s="358"/>
      <c r="BM19" s="359"/>
      <c r="BN19" s="360"/>
      <c r="BO19" s="358"/>
      <c r="BP19" s="359"/>
      <c r="BQ19" s="360"/>
      <c r="BR19" s="358"/>
      <c r="BS19" s="359"/>
      <c r="BT19" s="360"/>
      <c r="BU19" s="358"/>
      <c r="BV19" s="359"/>
      <c r="BW19" s="360"/>
      <c r="BX19" s="358"/>
      <c r="BY19" s="359"/>
      <c r="BZ19" s="42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8"/>
      <c r="CS19" s="133"/>
    </row>
    <row r="20" spans="1:96" ht="9.75" customHeight="1">
      <c r="A20" s="13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7"/>
      <c r="W20" s="296" t="s">
        <v>3</v>
      </c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32"/>
      <c r="AN20" s="20"/>
      <c r="AO20" s="289" t="s">
        <v>35</v>
      </c>
      <c r="AP20" s="289"/>
      <c r="AQ20" s="289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38"/>
      <c r="BF20" s="38"/>
      <c r="BG20" s="38"/>
      <c r="BH20" s="38"/>
      <c r="BI20" s="309" t="s">
        <v>36</v>
      </c>
      <c r="BJ20" s="309"/>
      <c r="BK20" s="309"/>
      <c r="BL20" s="309"/>
      <c r="BM20" s="309"/>
      <c r="BN20" s="38"/>
      <c r="BO20" s="293"/>
      <c r="BP20" s="293"/>
      <c r="BQ20" s="293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36"/>
    </row>
    <row r="21" spans="1:96" ht="9.75" customHeight="1">
      <c r="A21" s="13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0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6"/>
      <c r="AN21" s="20"/>
      <c r="AO21" s="289"/>
      <c r="AP21" s="289"/>
      <c r="AQ21" s="289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38"/>
      <c r="BF21" s="38"/>
      <c r="BG21" s="38"/>
      <c r="BH21" s="38"/>
      <c r="BI21" s="309"/>
      <c r="BJ21" s="309"/>
      <c r="BK21" s="309"/>
      <c r="BL21" s="309"/>
      <c r="BM21" s="309"/>
      <c r="BN21" s="38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7"/>
    </row>
    <row r="22" spans="1:96" ht="9" customHeight="1">
      <c r="A22" s="13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0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6"/>
      <c r="AN22" s="20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7"/>
    </row>
    <row r="23" spans="1:96" ht="9" customHeight="1">
      <c r="A23" s="13"/>
      <c r="B23" s="390" t="s">
        <v>52</v>
      </c>
      <c r="C23" s="341"/>
      <c r="D23" s="341"/>
      <c r="E23" s="341"/>
      <c r="F23" s="345"/>
      <c r="G23" s="345"/>
      <c r="H23" s="345"/>
      <c r="I23" s="344" t="s">
        <v>4</v>
      </c>
      <c r="J23" s="344"/>
      <c r="K23" s="345"/>
      <c r="L23" s="345"/>
      <c r="M23" s="345"/>
      <c r="N23" s="344" t="s">
        <v>5</v>
      </c>
      <c r="O23" s="344"/>
      <c r="P23" s="345"/>
      <c r="Q23" s="345"/>
      <c r="R23" s="345"/>
      <c r="S23" s="344" t="s">
        <v>6</v>
      </c>
      <c r="T23" s="344"/>
      <c r="U23" s="26"/>
      <c r="V23" s="20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6"/>
      <c r="AN23" s="20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7"/>
    </row>
    <row r="24" spans="1:96" ht="9" customHeight="1">
      <c r="A24" s="13"/>
      <c r="B24" s="380"/>
      <c r="C24" s="341"/>
      <c r="D24" s="341"/>
      <c r="E24" s="341"/>
      <c r="F24" s="345"/>
      <c r="G24" s="345"/>
      <c r="H24" s="345"/>
      <c r="I24" s="344"/>
      <c r="J24" s="344"/>
      <c r="K24" s="345"/>
      <c r="L24" s="345"/>
      <c r="M24" s="345"/>
      <c r="N24" s="344"/>
      <c r="O24" s="344"/>
      <c r="P24" s="345"/>
      <c r="Q24" s="345"/>
      <c r="R24" s="345"/>
      <c r="S24" s="344"/>
      <c r="T24" s="344"/>
      <c r="U24" s="26"/>
      <c r="V24" s="20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6"/>
      <c r="AN24" s="20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7"/>
    </row>
    <row r="25" spans="1:96" ht="9" customHeight="1">
      <c r="A25" s="13"/>
      <c r="B25" s="380"/>
      <c r="C25" s="341"/>
      <c r="D25" s="341"/>
      <c r="E25" s="341"/>
      <c r="F25" s="345"/>
      <c r="G25" s="345"/>
      <c r="H25" s="345"/>
      <c r="I25" s="344"/>
      <c r="J25" s="344"/>
      <c r="K25" s="345"/>
      <c r="L25" s="345"/>
      <c r="M25" s="345"/>
      <c r="N25" s="344"/>
      <c r="O25" s="344"/>
      <c r="P25" s="345"/>
      <c r="Q25" s="345"/>
      <c r="R25" s="345"/>
      <c r="S25" s="344"/>
      <c r="T25" s="344"/>
      <c r="U25" s="26"/>
      <c r="V25" s="40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41"/>
      <c r="AN25" s="40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42"/>
    </row>
    <row r="26" spans="1:96" ht="9.75" customHeight="1">
      <c r="A26" s="13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7"/>
      <c r="W26" s="26"/>
      <c r="X26" s="18"/>
      <c r="Y26" s="18"/>
      <c r="Z26" s="346" t="s">
        <v>7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18"/>
      <c r="AL26" s="18"/>
      <c r="AM26" s="32"/>
      <c r="AN26" s="17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2"/>
      <c r="CK26" s="26"/>
      <c r="CL26" s="26"/>
      <c r="CM26" s="26"/>
      <c r="CN26" s="26"/>
      <c r="CO26" s="26"/>
      <c r="CP26" s="26"/>
      <c r="CQ26" s="26"/>
      <c r="CR26" s="36"/>
    </row>
    <row r="27" spans="1:96" ht="9.75" customHeight="1">
      <c r="A27" s="13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0"/>
      <c r="W27" s="26"/>
      <c r="X27" s="28"/>
      <c r="Y27" s="28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28"/>
      <c r="AL27" s="28"/>
      <c r="AM27" s="26"/>
      <c r="AN27" s="43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44"/>
      <c r="CK27" s="26"/>
      <c r="CL27" s="39"/>
      <c r="CM27" s="39"/>
      <c r="CN27" s="26"/>
      <c r="CO27" s="26"/>
      <c r="CP27" s="26"/>
      <c r="CQ27" s="26"/>
      <c r="CR27" s="27"/>
    </row>
    <row r="28" spans="1:165" ht="7.5" customHeight="1">
      <c r="A28" s="13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0"/>
      <c r="W28" s="297" t="s">
        <v>53</v>
      </c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26"/>
      <c r="AN28" s="20"/>
      <c r="AO28" s="293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6"/>
      <c r="CK28" s="46"/>
      <c r="CL28" s="46"/>
      <c r="CM28" s="46"/>
      <c r="CN28" s="46"/>
      <c r="CO28" s="46"/>
      <c r="CP28" s="46"/>
      <c r="CQ28" s="46"/>
      <c r="CR28" s="30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</row>
    <row r="29" spans="1:165" ht="7.5" customHeight="1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0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26"/>
      <c r="AN29" s="20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15"/>
      <c r="CK29" s="26"/>
      <c r="CL29" s="26"/>
      <c r="CM29" s="26"/>
      <c r="CN29" s="26"/>
      <c r="CO29" s="26"/>
      <c r="CP29" s="26"/>
      <c r="CQ29" s="26"/>
      <c r="CR29" s="27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</row>
    <row r="30" spans="1:165" ht="7.5" customHeight="1">
      <c r="A30" s="13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0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26"/>
      <c r="AN30" s="20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15"/>
      <c r="CK30" s="26"/>
      <c r="CL30" s="26"/>
      <c r="CM30" s="26"/>
      <c r="CN30" s="26"/>
      <c r="CO30" s="26"/>
      <c r="CP30" s="26"/>
      <c r="CQ30" s="26"/>
      <c r="CR30" s="27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</row>
    <row r="31" spans="1:165" ht="7.5" customHeight="1">
      <c r="A31" s="13"/>
      <c r="B31" s="25"/>
      <c r="C31" s="26"/>
      <c r="D31" s="353" t="s">
        <v>9</v>
      </c>
      <c r="E31" s="353"/>
      <c r="F31" s="353"/>
      <c r="G31" s="353"/>
      <c r="H31" s="353"/>
      <c r="I31" s="353"/>
      <c r="J31" s="353"/>
      <c r="K31" s="353"/>
      <c r="L31" s="353"/>
      <c r="M31" s="353"/>
      <c r="N31" s="26"/>
      <c r="O31" s="26"/>
      <c r="P31" s="26"/>
      <c r="Q31" s="26"/>
      <c r="R31" s="26"/>
      <c r="S31" s="26"/>
      <c r="T31" s="26"/>
      <c r="U31" s="26"/>
      <c r="V31" s="40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41"/>
      <c r="AN31" s="40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41"/>
      <c r="CK31" s="41"/>
      <c r="CL31" s="41"/>
      <c r="CM31" s="41"/>
      <c r="CN31" s="41"/>
      <c r="CO31" s="41"/>
      <c r="CP31" s="41"/>
      <c r="CQ31" s="41"/>
      <c r="CR31" s="42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</row>
    <row r="32" spans="1:165" ht="6.75" customHeight="1">
      <c r="A32" s="13"/>
      <c r="B32" s="25"/>
      <c r="C32" s="26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26"/>
      <c r="O32" s="26"/>
      <c r="P32" s="26"/>
      <c r="Q32" s="26"/>
      <c r="R32" s="26"/>
      <c r="S32" s="26"/>
      <c r="T32" s="26"/>
      <c r="U32" s="26"/>
      <c r="V32" s="20"/>
      <c r="W32" s="296" t="s">
        <v>50</v>
      </c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6"/>
      <c r="AN32" s="20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27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</row>
    <row r="33" spans="1:165" ht="6.75" customHeight="1">
      <c r="A33" s="13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0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6"/>
      <c r="AN33" s="20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7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</row>
    <row r="34" spans="1:165" ht="6.75" customHeight="1">
      <c r="A34" s="13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0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6"/>
      <c r="AN34" s="20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7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</row>
    <row r="35" spans="1:165" ht="6.75" customHeight="1">
      <c r="A35" s="13"/>
      <c r="B35" s="25"/>
      <c r="C35" s="26"/>
      <c r="D35" s="309" t="s">
        <v>40</v>
      </c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26"/>
      <c r="T35" s="26"/>
      <c r="U35" s="26"/>
      <c r="V35" s="20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6"/>
      <c r="AN35" s="20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7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</row>
    <row r="36" spans="1:165" ht="6.75" customHeight="1">
      <c r="A36" s="13"/>
      <c r="B36" s="25"/>
      <c r="C36" s="26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26"/>
      <c r="T36" s="26"/>
      <c r="U36" s="26"/>
      <c r="V36" s="20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6"/>
      <c r="AN36" s="20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7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</row>
    <row r="37" spans="1:165" ht="6.75" customHeight="1">
      <c r="A37" s="13"/>
      <c r="B37" s="25"/>
      <c r="C37" s="26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26"/>
      <c r="T37" s="26"/>
      <c r="U37" s="26"/>
      <c r="V37" s="40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49"/>
      <c r="AN37" s="40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3"/>
      <c r="BI37" s="343"/>
      <c r="BJ37" s="343"/>
      <c r="BK37" s="343"/>
      <c r="BL37" s="343"/>
      <c r="BM37" s="343"/>
      <c r="BN37" s="343"/>
      <c r="BO37" s="343"/>
      <c r="BP37" s="343"/>
      <c r="BQ37" s="343"/>
      <c r="BR37" s="343"/>
      <c r="BS37" s="343"/>
      <c r="BT37" s="343"/>
      <c r="BU37" s="343"/>
      <c r="BV37" s="343"/>
      <c r="BW37" s="343"/>
      <c r="BX37" s="343"/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42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</row>
    <row r="38" spans="1:165" ht="9.75" customHeight="1">
      <c r="A38" s="13"/>
      <c r="B38" s="25"/>
      <c r="C38" s="26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26"/>
      <c r="T38" s="26"/>
      <c r="U38" s="26"/>
      <c r="V38" s="20"/>
      <c r="W38" s="295" t="s">
        <v>10</v>
      </c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6"/>
      <c r="AN38" s="20"/>
      <c r="AO38" s="288" t="s">
        <v>35</v>
      </c>
      <c r="AP38" s="288"/>
      <c r="AQ38" s="288"/>
      <c r="AR38" s="290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34"/>
      <c r="BF38" s="34"/>
      <c r="BG38" s="34"/>
      <c r="BH38" s="34"/>
      <c r="BI38" s="332" t="s">
        <v>36</v>
      </c>
      <c r="BJ38" s="332"/>
      <c r="BK38" s="332"/>
      <c r="BL38" s="332"/>
      <c r="BM38" s="332"/>
      <c r="BN38" s="34"/>
      <c r="BO38" s="290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7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</row>
    <row r="39" spans="1:165" ht="9.75" customHeight="1">
      <c r="A39" s="13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0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6"/>
      <c r="AN39" s="20"/>
      <c r="AO39" s="289"/>
      <c r="AP39" s="289"/>
      <c r="AQ39" s="289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38"/>
      <c r="BF39" s="38"/>
      <c r="BG39" s="38"/>
      <c r="BH39" s="38"/>
      <c r="BI39" s="309"/>
      <c r="BJ39" s="309"/>
      <c r="BK39" s="309"/>
      <c r="BL39" s="309"/>
      <c r="BM39" s="309"/>
      <c r="BN39" s="38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7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</row>
    <row r="40" spans="1:165" ht="5.25" customHeight="1">
      <c r="A40" s="13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6"/>
      <c r="AN40" s="20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7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</row>
    <row r="41" spans="1:165" ht="5.25" customHeight="1">
      <c r="A41" s="13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0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6"/>
      <c r="AN41" s="20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7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5" ht="5.25" customHeight="1">
      <c r="A42" s="13"/>
      <c r="B42" s="25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26"/>
      <c r="V42" s="20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6"/>
      <c r="AN42" s="20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7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5" ht="5.25" customHeight="1">
      <c r="A43" s="13"/>
      <c r="B43" s="2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26"/>
      <c r="V43" s="40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49"/>
      <c r="AN43" s="40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42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:136" ht="7.5" customHeight="1">
      <c r="A44" s="13"/>
      <c r="B44" s="2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26"/>
      <c r="V44" s="20"/>
      <c r="W44" s="329" t="s">
        <v>11</v>
      </c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6"/>
      <c r="AN44" s="20"/>
      <c r="AO44" s="332" t="s">
        <v>12</v>
      </c>
      <c r="AP44" s="332"/>
      <c r="AQ44" s="332"/>
      <c r="AR44" s="332"/>
      <c r="AS44" s="332"/>
      <c r="AT44" s="332"/>
      <c r="AU44" s="332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51"/>
      <c r="BO44" s="339" t="s">
        <v>13</v>
      </c>
      <c r="BP44" s="339"/>
      <c r="BQ44" s="339"/>
      <c r="BR44" s="339"/>
      <c r="BS44" s="339"/>
      <c r="BT44" s="339"/>
      <c r="BU44" s="339"/>
      <c r="BV44" s="53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27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</row>
    <row r="45" spans="1:136" ht="7.5" customHeight="1">
      <c r="A45" s="13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26"/>
      <c r="V45" s="20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6"/>
      <c r="AN45" s="20"/>
      <c r="AO45" s="309"/>
      <c r="AP45" s="309"/>
      <c r="AQ45" s="309"/>
      <c r="AR45" s="309"/>
      <c r="AS45" s="309"/>
      <c r="AT45" s="309"/>
      <c r="AU45" s="309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56"/>
      <c r="BO45" s="340"/>
      <c r="BP45" s="340"/>
      <c r="BQ45" s="340"/>
      <c r="BR45" s="340"/>
      <c r="BS45" s="340"/>
      <c r="BT45" s="340"/>
      <c r="BU45" s="340"/>
      <c r="BV45" s="58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7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</row>
    <row r="46" spans="1:136" ht="7.5" customHeight="1">
      <c r="A46" s="13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26"/>
      <c r="V46" s="20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6"/>
      <c r="AN46" s="20"/>
      <c r="AO46" s="309"/>
      <c r="AP46" s="309"/>
      <c r="AQ46" s="309"/>
      <c r="AR46" s="309"/>
      <c r="AS46" s="309"/>
      <c r="AT46" s="309"/>
      <c r="AU46" s="309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56"/>
      <c r="BO46" s="340"/>
      <c r="BP46" s="340"/>
      <c r="BQ46" s="340"/>
      <c r="BR46" s="340"/>
      <c r="BS46" s="340"/>
      <c r="BT46" s="340"/>
      <c r="BU46" s="340"/>
      <c r="BV46" s="58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7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</row>
    <row r="47" spans="1:136" ht="7.5" customHeight="1">
      <c r="A47" s="13"/>
      <c r="B47" s="5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0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6"/>
      <c r="AN47" s="20"/>
      <c r="AO47" s="309" t="s">
        <v>14</v>
      </c>
      <c r="AP47" s="309"/>
      <c r="AQ47" s="309"/>
      <c r="AR47" s="309"/>
      <c r="AS47" s="309"/>
      <c r="AT47" s="309"/>
      <c r="AU47" s="30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58"/>
      <c r="CK47" s="58"/>
      <c r="CL47" s="58"/>
      <c r="CM47" s="58"/>
      <c r="CN47" s="58"/>
      <c r="CO47" s="58"/>
      <c r="CP47" s="58"/>
      <c r="CQ47" s="58"/>
      <c r="CR47" s="27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</row>
    <row r="48" spans="1:136" ht="7.5" customHeight="1">
      <c r="A48" s="13"/>
      <c r="B48" s="54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6"/>
      <c r="V48" s="20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6"/>
      <c r="AN48" s="20"/>
      <c r="AO48" s="309"/>
      <c r="AP48" s="309"/>
      <c r="AQ48" s="309"/>
      <c r="AR48" s="309"/>
      <c r="AS48" s="309"/>
      <c r="AT48" s="309"/>
      <c r="AU48" s="30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58"/>
      <c r="CK48" s="58"/>
      <c r="CL48" s="58"/>
      <c r="CM48" s="58"/>
      <c r="CN48" s="58"/>
      <c r="CO48" s="58"/>
      <c r="CP48" s="58"/>
      <c r="CQ48" s="58"/>
      <c r="CR48" s="27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</row>
    <row r="49" spans="1:136" ht="7.5" customHeight="1">
      <c r="A49" s="13"/>
      <c r="B49" s="60"/>
      <c r="C49" s="41"/>
      <c r="D49" s="41"/>
      <c r="E49" s="41"/>
      <c r="F49" s="26"/>
      <c r="G49" s="2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0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41"/>
      <c r="AN49" s="40"/>
      <c r="AO49" s="310"/>
      <c r="AP49" s="310"/>
      <c r="AQ49" s="310"/>
      <c r="AR49" s="310"/>
      <c r="AS49" s="310"/>
      <c r="AT49" s="310"/>
      <c r="AU49" s="310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43"/>
      <c r="BQ49" s="343"/>
      <c r="BR49" s="343"/>
      <c r="BS49" s="343"/>
      <c r="BT49" s="343"/>
      <c r="BU49" s="343"/>
      <c r="BV49" s="343"/>
      <c r="BW49" s="343"/>
      <c r="BX49" s="343"/>
      <c r="BY49" s="343"/>
      <c r="BZ49" s="343"/>
      <c r="CA49" s="343"/>
      <c r="CB49" s="343"/>
      <c r="CC49" s="343"/>
      <c r="CD49" s="343"/>
      <c r="CE49" s="343"/>
      <c r="CF49" s="343"/>
      <c r="CG49" s="343"/>
      <c r="CH49" s="343"/>
      <c r="CI49" s="343"/>
      <c r="CJ49" s="62"/>
      <c r="CK49" s="62"/>
      <c r="CL49" s="62"/>
      <c r="CM49" s="62"/>
      <c r="CN49" s="62"/>
      <c r="CO49" s="62"/>
      <c r="CP49" s="62"/>
      <c r="CQ49" s="62"/>
      <c r="CR49" s="42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</row>
    <row r="50" spans="2:136" ht="7.5" customHeight="1">
      <c r="B50" s="316" t="s">
        <v>48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8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</row>
    <row r="51" spans="2:136" ht="7.5" customHeight="1">
      <c r="B51" s="319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1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</row>
    <row r="52" spans="2:136" ht="7.5" customHeight="1">
      <c r="B52" s="319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1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</row>
    <row r="53" spans="2:136" ht="7.5" customHeight="1">
      <c r="B53" s="322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4"/>
      <c r="W53" s="324"/>
      <c r="X53" s="324"/>
      <c r="Y53" s="324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5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26" ht="9" customHeight="1">
      <c r="A54" s="13"/>
      <c r="B54" s="63"/>
      <c r="C54" s="64"/>
      <c r="D54" s="64"/>
      <c r="E54" s="413" t="s">
        <v>15</v>
      </c>
      <c r="F54" s="41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6"/>
      <c r="R54" s="418"/>
      <c r="S54" s="419"/>
      <c r="T54" s="419"/>
      <c r="U54" s="419"/>
      <c r="V54" s="370"/>
      <c r="W54" s="370"/>
      <c r="X54" s="370"/>
      <c r="Y54" s="370"/>
      <c r="Z54" s="296" t="s">
        <v>4</v>
      </c>
      <c r="AA54" s="326"/>
      <c r="AB54" s="370"/>
      <c r="AC54" s="370"/>
      <c r="AD54" s="370"/>
      <c r="AE54" s="370"/>
      <c r="AF54" s="296" t="s">
        <v>5</v>
      </c>
      <c r="AG54" s="326"/>
      <c r="AH54" s="370"/>
      <c r="AI54" s="370"/>
      <c r="AJ54" s="370"/>
      <c r="AK54" s="370"/>
      <c r="AL54" s="296" t="s">
        <v>6</v>
      </c>
      <c r="AM54" s="398"/>
      <c r="AN54" s="35"/>
      <c r="AO54" s="332" t="s">
        <v>34</v>
      </c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5"/>
      <c r="BB54" s="67"/>
      <c r="BC54" s="35"/>
      <c r="BD54" s="397" t="s">
        <v>16</v>
      </c>
      <c r="BE54" s="314"/>
      <c r="BF54" s="314"/>
      <c r="BG54" s="314"/>
      <c r="BH54" s="35"/>
      <c r="BI54" s="35"/>
      <c r="BJ54" s="35"/>
      <c r="BK54" s="35"/>
      <c r="BL54" s="35"/>
      <c r="BM54" s="313" t="s">
        <v>17</v>
      </c>
      <c r="BN54" s="314"/>
      <c r="BO54" s="314"/>
      <c r="BP54" s="314"/>
      <c r="BQ54" s="32"/>
      <c r="BR54" s="32"/>
      <c r="BS54" s="32"/>
      <c r="BT54" s="35"/>
      <c r="BU54" s="35"/>
      <c r="BV54" s="313" t="s">
        <v>18</v>
      </c>
      <c r="BW54" s="314"/>
      <c r="BX54" s="314"/>
      <c r="BY54" s="314"/>
      <c r="BZ54" s="35"/>
      <c r="CA54" s="35"/>
      <c r="CB54" s="68"/>
      <c r="CC54" s="68"/>
      <c r="CD54" s="68"/>
      <c r="CE54" s="68"/>
      <c r="CF54" s="332" t="s">
        <v>19</v>
      </c>
      <c r="CG54" s="336"/>
      <c r="CH54" s="336"/>
      <c r="CI54" s="35"/>
      <c r="CJ54" s="35"/>
      <c r="CK54" s="35"/>
      <c r="CL54" s="35"/>
      <c r="CM54" s="35"/>
      <c r="CN54" s="313" t="s">
        <v>20</v>
      </c>
      <c r="CO54" s="314"/>
      <c r="CP54" s="314"/>
      <c r="CQ54" s="314"/>
      <c r="CR54" s="36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</row>
    <row r="55" spans="1:126" ht="9" customHeight="1">
      <c r="A55" s="13"/>
      <c r="B55" s="69"/>
      <c r="C55" s="353" t="s">
        <v>21</v>
      </c>
      <c r="D55" s="353"/>
      <c r="E55" s="415"/>
      <c r="F55" s="415"/>
      <c r="G55" s="70"/>
      <c r="H55" s="424" t="s">
        <v>22</v>
      </c>
      <c r="I55" s="425"/>
      <c r="J55" s="425"/>
      <c r="K55" s="425"/>
      <c r="L55" s="425"/>
      <c r="M55" s="425"/>
      <c r="N55" s="425"/>
      <c r="O55" s="425"/>
      <c r="P55" s="425"/>
      <c r="Q55" s="45"/>
      <c r="R55" s="420"/>
      <c r="S55" s="421"/>
      <c r="T55" s="421"/>
      <c r="U55" s="421"/>
      <c r="V55" s="371"/>
      <c r="W55" s="371"/>
      <c r="X55" s="371"/>
      <c r="Y55" s="371"/>
      <c r="Z55" s="327"/>
      <c r="AA55" s="327"/>
      <c r="AB55" s="371"/>
      <c r="AC55" s="371"/>
      <c r="AD55" s="371"/>
      <c r="AE55" s="371"/>
      <c r="AF55" s="327"/>
      <c r="AG55" s="327"/>
      <c r="AH55" s="371"/>
      <c r="AI55" s="371"/>
      <c r="AJ55" s="371"/>
      <c r="AK55" s="371"/>
      <c r="AL55" s="327"/>
      <c r="AM55" s="399"/>
      <c r="AN55" s="39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9"/>
      <c r="BB55" s="71"/>
      <c r="BC55" s="39"/>
      <c r="BD55" s="315"/>
      <c r="BE55" s="315"/>
      <c r="BF55" s="315"/>
      <c r="BG55" s="315"/>
      <c r="BH55" s="71"/>
      <c r="BI55" s="39"/>
      <c r="BJ55" s="39"/>
      <c r="BK55" s="39"/>
      <c r="BL55" s="39"/>
      <c r="BM55" s="315"/>
      <c r="BN55" s="315"/>
      <c r="BO55" s="315"/>
      <c r="BP55" s="330"/>
      <c r="BQ55" s="26"/>
      <c r="BR55" s="26"/>
      <c r="BS55" s="26"/>
      <c r="BT55" s="39"/>
      <c r="BU55" s="39"/>
      <c r="BV55" s="315"/>
      <c r="BW55" s="315"/>
      <c r="BX55" s="315"/>
      <c r="BY55" s="330"/>
      <c r="BZ55" s="39"/>
      <c r="CA55" s="39"/>
      <c r="CB55" s="72"/>
      <c r="CC55" s="73"/>
      <c r="CD55" s="73"/>
      <c r="CE55" s="74"/>
      <c r="CF55" s="341"/>
      <c r="CG55" s="341"/>
      <c r="CH55" s="342"/>
      <c r="CI55" s="39"/>
      <c r="CJ55" s="39"/>
      <c r="CK55" s="39"/>
      <c r="CL55" s="39"/>
      <c r="CM55" s="39"/>
      <c r="CN55" s="315"/>
      <c r="CO55" s="315"/>
      <c r="CP55" s="315"/>
      <c r="CQ55" s="315"/>
      <c r="CR55" s="27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</row>
    <row r="56" spans="1:126" ht="12" customHeight="1">
      <c r="A56" s="13"/>
      <c r="B56" s="69"/>
      <c r="C56" s="353"/>
      <c r="D56" s="353"/>
      <c r="E56" s="353" t="s">
        <v>23</v>
      </c>
      <c r="F56" s="415"/>
      <c r="G56" s="70"/>
      <c r="H56" s="425"/>
      <c r="I56" s="425"/>
      <c r="J56" s="425"/>
      <c r="K56" s="425"/>
      <c r="L56" s="425"/>
      <c r="M56" s="425"/>
      <c r="N56" s="425"/>
      <c r="O56" s="425"/>
      <c r="P56" s="425"/>
      <c r="Q56" s="45"/>
      <c r="R56" s="420"/>
      <c r="S56" s="421"/>
      <c r="T56" s="421"/>
      <c r="U56" s="421"/>
      <c r="V56" s="371"/>
      <c r="W56" s="371"/>
      <c r="X56" s="371"/>
      <c r="Y56" s="371"/>
      <c r="Z56" s="327"/>
      <c r="AA56" s="327"/>
      <c r="AB56" s="371"/>
      <c r="AC56" s="371"/>
      <c r="AD56" s="371"/>
      <c r="AE56" s="371"/>
      <c r="AF56" s="327"/>
      <c r="AG56" s="327"/>
      <c r="AH56" s="371"/>
      <c r="AI56" s="371"/>
      <c r="AJ56" s="371"/>
      <c r="AK56" s="371"/>
      <c r="AL56" s="327"/>
      <c r="AM56" s="399"/>
      <c r="AN56" s="75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47"/>
      <c r="BB56" s="368"/>
      <c r="BC56" s="305"/>
      <c r="BD56" s="311"/>
      <c r="BE56" s="305"/>
      <c r="BF56" s="305"/>
      <c r="BG56" s="306"/>
      <c r="BH56" s="305"/>
      <c r="BI56" s="305"/>
      <c r="BJ56" s="311"/>
      <c r="BK56" s="305"/>
      <c r="BL56" s="305"/>
      <c r="BM56" s="311"/>
      <c r="BN56" s="305"/>
      <c r="BO56" s="305"/>
      <c r="BP56" s="306"/>
      <c r="BQ56" s="305"/>
      <c r="BR56" s="305"/>
      <c r="BS56" s="311"/>
      <c r="BT56" s="305"/>
      <c r="BU56" s="305"/>
      <c r="BV56" s="311"/>
      <c r="BW56" s="305"/>
      <c r="BX56" s="305"/>
      <c r="BY56" s="306"/>
      <c r="BZ56" s="305"/>
      <c r="CA56" s="305"/>
      <c r="CB56" s="311"/>
      <c r="CC56" s="305"/>
      <c r="CD56" s="305"/>
      <c r="CE56" s="311"/>
      <c r="CF56" s="305"/>
      <c r="CG56" s="305"/>
      <c r="CH56" s="306"/>
      <c r="CI56" s="305"/>
      <c r="CJ56" s="305"/>
      <c r="CK56" s="311"/>
      <c r="CL56" s="305"/>
      <c r="CM56" s="305"/>
      <c r="CN56" s="311"/>
      <c r="CO56" s="305"/>
      <c r="CP56" s="388"/>
      <c r="CQ56" s="388"/>
      <c r="CR56" s="142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</row>
    <row r="57" spans="1:126" ht="12" customHeight="1">
      <c r="A57" s="13"/>
      <c r="B57" s="76"/>
      <c r="C57" s="77"/>
      <c r="D57" s="77"/>
      <c r="E57" s="415"/>
      <c r="F57" s="415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  <c r="R57" s="422"/>
      <c r="S57" s="423"/>
      <c r="T57" s="423"/>
      <c r="U57" s="423"/>
      <c r="V57" s="372"/>
      <c r="W57" s="372"/>
      <c r="X57" s="372"/>
      <c r="Y57" s="372"/>
      <c r="Z57" s="328"/>
      <c r="AA57" s="328"/>
      <c r="AB57" s="372"/>
      <c r="AC57" s="372"/>
      <c r="AD57" s="372"/>
      <c r="AE57" s="372"/>
      <c r="AF57" s="328"/>
      <c r="AG57" s="328"/>
      <c r="AH57" s="372"/>
      <c r="AI57" s="372"/>
      <c r="AJ57" s="372"/>
      <c r="AK57" s="372"/>
      <c r="AL57" s="328"/>
      <c r="AM57" s="400"/>
      <c r="AN57" s="79"/>
      <c r="AO57" s="338"/>
      <c r="AP57" s="338"/>
      <c r="AQ57" s="338"/>
      <c r="AR57" s="338"/>
      <c r="AS57" s="338"/>
      <c r="AT57" s="338"/>
      <c r="AU57" s="338"/>
      <c r="AV57" s="338"/>
      <c r="AW57" s="338"/>
      <c r="AX57" s="338"/>
      <c r="AY57" s="338"/>
      <c r="AZ57" s="338"/>
      <c r="BA57" s="80"/>
      <c r="BB57" s="369"/>
      <c r="BC57" s="307"/>
      <c r="BD57" s="312"/>
      <c r="BE57" s="307"/>
      <c r="BF57" s="307"/>
      <c r="BG57" s="308"/>
      <c r="BH57" s="307"/>
      <c r="BI57" s="307"/>
      <c r="BJ57" s="312"/>
      <c r="BK57" s="307"/>
      <c r="BL57" s="307"/>
      <c r="BM57" s="312"/>
      <c r="BN57" s="307"/>
      <c r="BO57" s="307"/>
      <c r="BP57" s="308"/>
      <c r="BQ57" s="307"/>
      <c r="BR57" s="307"/>
      <c r="BS57" s="312"/>
      <c r="BT57" s="307"/>
      <c r="BU57" s="307"/>
      <c r="BV57" s="312"/>
      <c r="BW57" s="307"/>
      <c r="BX57" s="307"/>
      <c r="BY57" s="308"/>
      <c r="BZ57" s="307"/>
      <c r="CA57" s="307"/>
      <c r="CB57" s="312"/>
      <c r="CC57" s="307"/>
      <c r="CD57" s="307"/>
      <c r="CE57" s="312"/>
      <c r="CF57" s="307"/>
      <c r="CG57" s="307"/>
      <c r="CH57" s="308"/>
      <c r="CI57" s="307"/>
      <c r="CJ57" s="307"/>
      <c r="CK57" s="312"/>
      <c r="CL57" s="307"/>
      <c r="CM57" s="307"/>
      <c r="CN57" s="312"/>
      <c r="CO57" s="307"/>
      <c r="CP57" s="307"/>
      <c r="CQ57" s="307"/>
      <c r="CR57" s="143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</row>
    <row r="58" spans="2:126" ht="11.25" customHeight="1">
      <c r="B58" s="401" t="s">
        <v>44</v>
      </c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3"/>
      <c r="R58" s="277" t="s">
        <v>45</v>
      </c>
      <c r="S58" s="278"/>
      <c r="T58" s="278"/>
      <c r="U58" s="278"/>
      <c r="V58" s="279"/>
      <c r="W58" s="279"/>
      <c r="X58" s="279"/>
      <c r="Y58" s="279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80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</row>
    <row r="59" spans="2:126" ht="11.25" customHeight="1">
      <c r="B59" s="404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6"/>
      <c r="R59" s="281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3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</row>
    <row r="60" spans="2:126" ht="11.25" customHeight="1">
      <c r="B60" s="407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9"/>
      <c r="R60" s="281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3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</row>
    <row r="61" spans="2:204" ht="11.25" customHeight="1">
      <c r="B61" s="407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9"/>
      <c r="R61" s="284" t="s">
        <v>46</v>
      </c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3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127" t="s">
        <v>47</v>
      </c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</row>
    <row r="62" spans="2:204" ht="11.25" customHeight="1">
      <c r="B62" s="407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9"/>
      <c r="R62" s="281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3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</row>
    <row r="63" spans="2:136" ht="11.25" customHeight="1">
      <c r="B63" s="410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2"/>
      <c r="R63" s="285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79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7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</row>
    <row r="64" spans="1:136" ht="7.5" customHeight="1">
      <c r="A64" s="13"/>
      <c r="B64" s="378" t="s">
        <v>24</v>
      </c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83"/>
      <c r="R64" s="21"/>
      <c r="S64" s="21"/>
      <c r="T64" s="21"/>
      <c r="U64" s="21"/>
      <c r="V64" s="305"/>
      <c r="W64" s="305"/>
      <c r="X64" s="305"/>
      <c r="Y64" s="305"/>
      <c r="Z64" s="309" t="s">
        <v>5</v>
      </c>
      <c r="AA64" s="309"/>
      <c r="AB64" s="309"/>
      <c r="AC64" s="309"/>
      <c r="AD64" s="305"/>
      <c r="AE64" s="305"/>
      <c r="AF64" s="305"/>
      <c r="AG64" s="305"/>
      <c r="AH64" s="309" t="s">
        <v>6</v>
      </c>
      <c r="AI64" s="309"/>
      <c r="AJ64" s="309"/>
      <c r="AK64" s="309"/>
      <c r="AL64" s="341" t="s">
        <v>25</v>
      </c>
      <c r="AM64" s="341"/>
      <c r="AN64" s="341"/>
      <c r="AO64" s="341"/>
      <c r="AP64" s="305"/>
      <c r="AQ64" s="305"/>
      <c r="AR64" s="305"/>
      <c r="AS64" s="305"/>
      <c r="AT64" s="309" t="s">
        <v>5</v>
      </c>
      <c r="AU64" s="309"/>
      <c r="AV64" s="309"/>
      <c r="AW64" s="309"/>
      <c r="AX64" s="305"/>
      <c r="AY64" s="305"/>
      <c r="AZ64" s="305"/>
      <c r="BA64" s="305"/>
      <c r="BB64" s="332" t="s">
        <v>6</v>
      </c>
      <c r="BC64" s="332"/>
      <c r="BD64" s="332"/>
      <c r="BE64" s="383"/>
      <c r="BF64" s="19"/>
      <c r="BG64" s="21"/>
      <c r="BH64" s="21"/>
      <c r="BI64" s="305"/>
      <c r="BJ64" s="305"/>
      <c r="BK64" s="305"/>
      <c r="BL64" s="305"/>
      <c r="BM64" s="309" t="s">
        <v>5</v>
      </c>
      <c r="BN64" s="309"/>
      <c r="BO64" s="309"/>
      <c r="BP64" s="309"/>
      <c r="BQ64" s="305"/>
      <c r="BR64" s="305"/>
      <c r="BS64" s="305"/>
      <c r="BT64" s="305"/>
      <c r="BU64" s="309" t="s">
        <v>6</v>
      </c>
      <c r="BV64" s="309"/>
      <c r="BW64" s="309"/>
      <c r="BX64" s="309"/>
      <c r="BY64" s="341" t="s">
        <v>25</v>
      </c>
      <c r="BZ64" s="341"/>
      <c r="CA64" s="341"/>
      <c r="CB64" s="341"/>
      <c r="CC64" s="305"/>
      <c r="CD64" s="305"/>
      <c r="CE64" s="305"/>
      <c r="CF64" s="305"/>
      <c r="CG64" s="309" t="s">
        <v>5</v>
      </c>
      <c r="CH64" s="309"/>
      <c r="CI64" s="309"/>
      <c r="CJ64" s="309"/>
      <c r="CK64" s="305"/>
      <c r="CL64" s="305"/>
      <c r="CM64" s="305"/>
      <c r="CN64" s="305"/>
      <c r="CO64" s="309" t="s">
        <v>6</v>
      </c>
      <c r="CP64" s="309"/>
      <c r="CQ64" s="309"/>
      <c r="CR64" s="395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ht="7.5" customHeight="1">
      <c r="A65" s="13"/>
      <c r="B65" s="416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84"/>
      <c r="R65" s="21"/>
      <c r="S65" s="21"/>
      <c r="T65" s="21"/>
      <c r="U65" s="21"/>
      <c r="V65" s="305"/>
      <c r="W65" s="305"/>
      <c r="X65" s="305"/>
      <c r="Y65" s="305"/>
      <c r="Z65" s="309"/>
      <c r="AA65" s="309"/>
      <c r="AB65" s="309"/>
      <c r="AC65" s="309"/>
      <c r="AD65" s="305"/>
      <c r="AE65" s="305"/>
      <c r="AF65" s="305"/>
      <c r="AG65" s="305"/>
      <c r="AH65" s="309"/>
      <c r="AI65" s="309"/>
      <c r="AJ65" s="309"/>
      <c r="AK65" s="309"/>
      <c r="AL65" s="341"/>
      <c r="AM65" s="341"/>
      <c r="AN65" s="341"/>
      <c r="AO65" s="341"/>
      <c r="AP65" s="305"/>
      <c r="AQ65" s="305"/>
      <c r="AR65" s="305"/>
      <c r="AS65" s="305"/>
      <c r="AT65" s="309"/>
      <c r="AU65" s="309"/>
      <c r="AV65" s="309"/>
      <c r="AW65" s="309"/>
      <c r="AX65" s="305"/>
      <c r="AY65" s="305"/>
      <c r="AZ65" s="305"/>
      <c r="BA65" s="305"/>
      <c r="BB65" s="309"/>
      <c r="BC65" s="309"/>
      <c r="BD65" s="309"/>
      <c r="BE65" s="384"/>
      <c r="BF65" s="21"/>
      <c r="BG65" s="21"/>
      <c r="BH65" s="21"/>
      <c r="BI65" s="305"/>
      <c r="BJ65" s="305"/>
      <c r="BK65" s="305"/>
      <c r="BL65" s="305"/>
      <c r="BM65" s="309"/>
      <c r="BN65" s="309"/>
      <c r="BO65" s="309"/>
      <c r="BP65" s="309"/>
      <c r="BQ65" s="305"/>
      <c r="BR65" s="305"/>
      <c r="BS65" s="305"/>
      <c r="BT65" s="305"/>
      <c r="BU65" s="309"/>
      <c r="BV65" s="309"/>
      <c r="BW65" s="309"/>
      <c r="BX65" s="309"/>
      <c r="BY65" s="341"/>
      <c r="BZ65" s="341"/>
      <c r="CA65" s="341"/>
      <c r="CB65" s="341"/>
      <c r="CC65" s="305"/>
      <c r="CD65" s="305"/>
      <c r="CE65" s="305"/>
      <c r="CF65" s="305"/>
      <c r="CG65" s="309"/>
      <c r="CH65" s="309"/>
      <c r="CI65" s="309"/>
      <c r="CJ65" s="309"/>
      <c r="CK65" s="305"/>
      <c r="CL65" s="305"/>
      <c r="CM65" s="305"/>
      <c r="CN65" s="305"/>
      <c r="CO65" s="309"/>
      <c r="CP65" s="309"/>
      <c r="CQ65" s="309"/>
      <c r="CR65" s="395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</row>
    <row r="66" spans="1:136" ht="7.5" customHeight="1">
      <c r="A66" s="13"/>
      <c r="B66" s="416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84"/>
      <c r="R66" s="37"/>
      <c r="S66" s="26"/>
      <c r="T66" s="39"/>
      <c r="U66" s="39"/>
      <c r="V66" s="305"/>
      <c r="W66" s="305"/>
      <c r="X66" s="305"/>
      <c r="Y66" s="305"/>
      <c r="Z66" s="309"/>
      <c r="AA66" s="309"/>
      <c r="AB66" s="309"/>
      <c r="AC66" s="309"/>
      <c r="AD66" s="305"/>
      <c r="AE66" s="305"/>
      <c r="AF66" s="305"/>
      <c r="AG66" s="305"/>
      <c r="AH66" s="309"/>
      <c r="AI66" s="309"/>
      <c r="AJ66" s="309"/>
      <c r="AK66" s="309"/>
      <c r="AL66" s="341"/>
      <c r="AM66" s="341"/>
      <c r="AN66" s="341"/>
      <c r="AO66" s="341"/>
      <c r="AP66" s="305"/>
      <c r="AQ66" s="305"/>
      <c r="AR66" s="305"/>
      <c r="AS66" s="305"/>
      <c r="AT66" s="309"/>
      <c r="AU66" s="309"/>
      <c r="AV66" s="309"/>
      <c r="AW66" s="309"/>
      <c r="AX66" s="305"/>
      <c r="AY66" s="305"/>
      <c r="AZ66" s="305"/>
      <c r="BA66" s="305"/>
      <c r="BB66" s="309"/>
      <c r="BC66" s="309"/>
      <c r="BD66" s="309"/>
      <c r="BE66" s="384"/>
      <c r="BF66" s="83"/>
      <c r="BG66" s="83"/>
      <c r="BH66" s="83"/>
      <c r="BI66" s="305"/>
      <c r="BJ66" s="305"/>
      <c r="BK66" s="305"/>
      <c r="BL66" s="305"/>
      <c r="BM66" s="309"/>
      <c r="BN66" s="309"/>
      <c r="BO66" s="309"/>
      <c r="BP66" s="309"/>
      <c r="BQ66" s="305"/>
      <c r="BR66" s="305"/>
      <c r="BS66" s="305"/>
      <c r="BT66" s="305"/>
      <c r="BU66" s="309"/>
      <c r="BV66" s="309"/>
      <c r="BW66" s="309"/>
      <c r="BX66" s="309"/>
      <c r="BY66" s="341"/>
      <c r="BZ66" s="341"/>
      <c r="CA66" s="341"/>
      <c r="CB66" s="341"/>
      <c r="CC66" s="305"/>
      <c r="CD66" s="305"/>
      <c r="CE66" s="305"/>
      <c r="CF66" s="305"/>
      <c r="CG66" s="309"/>
      <c r="CH66" s="309"/>
      <c r="CI66" s="309"/>
      <c r="CJ66" s="309"/>
      <c r="CK66" s="305"/>
      <c r="CL66" s="305"/>
      <c r="CM66" s="305"/>
      <c r="CN66" s="305"/>
      <c r="CO66" s="309"/>
      <c r="CP66" s="309"/>
      <c r="CQ66" s="309"/>
      <c r="CR66" s="395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</row>
    <row r="67" spans="1:136" ht="7.5" customHeight="1">
      <c r="A67" s="13"/>
      <c r="B67" s="417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85"/>
      <c r="R67" s="84"/>
      <c r="S67" s="41"/>
      <c r="T67" s="61"/>
      <c r="U67" s="61"/>
      <c r="V67" s="307"/>
      <c r="W67" s="307"/>
      <c r="X67" s="307"/>
      <c r="Y67" s="307"/>
      <c r="Z67" s="310"/>
      <c r="AA67" s="310"/>
      <c r="AB67" s="310"/>
      <c r="AC67" s="310"/>
      <c r="AD67" s="307"/>
      <c r="AE67" s="307"/>
      <c r="AF67" s="307"/>
      <c r="AG67" s="307"/>
      <c r="AH67" s="310"/>
      <c r="AI67" s="310"/>
      <c r="AJ67" s="310"/>
      <c r="AK67" s="310"/>
      <c r="AL67" s="338"/>
      <c r="AM67" s="338"/>
      <c r="AN67" s="338"/>
      <c r="AO67" s="338"/>
      <c r="AP67" s="307"/>
      <c r="AQ67" s="307"/>
      <c r="AR67" s="307"/>
      <c r="AS67" s="307"/>
      <c r="AT67" s="310"/>
      <c r="AU67" s="310"/>
      <c r="AV67" s="310"/>
      <c r="AW67" s="310"/>
      <c r="AX67" s="307"/>
      <c r="AY67" s="307"/>
      <c r="AZ67" s="307"/>
      <c r="BA67" s="307"/>
      <c r="BB67" s="310"/>
      <c r="BC67" s="310"/>
      <c r="BD67" s="310"/>
      <c r="BE67" s="385"/>
      <c r="BF67" s="85"/>
      <c r="BG67" s="85"/>
      <c r="BH67" s="85"/>
      <c r="BI67" s="307"/>
      <c r="BJ67" s="307"/>
      <c r="BK67" s="307"/>
      <c r="BL67" s="307"/>
      <c r="BM67" s="310"/>
      <c r="BN67" s="310"/>
      <c r="BO67" s="310"/>
      <c r="BP67" s="310"/>
      <c r="BQ67" s="307"/>
      <c r="BR67" s="307"/>
      <c r="BS67" s="307"/>
      <c r="BT67" s="307"/>
      <c r="BU67" s="310"/>
      <c r="BV67" s="310"/>
      <c r="BW67" s="310"/>
      <c r="BX67" s="310"/>
      <c r="BY67" s="338"/>
      <c r="BZ67" s="338"/>
      <c r="CA67" s="338"/>
      <c r="CB67" s="338"/>
      <c r="CC67" s="307"/>
      <c r="CD67" s="307"/>
      <c r="CE67" s="307"/>
      <c r="CF67" s="307"/>
      <c r="CG67" s="310"/>
      <c r="CH67" s="310"/>
      <c r="CI67" s="310"/>
      <c r="CJ67" s="310"/>
      <c r="CK67" s="307"/>
      <c r="CL67" s="307"/>
      <c r="CM67" s="307"/>
      <c r="CN67" s="307"/>
      <c r="CO67" s="310"/>
      <c r="CP67" s="310"/>
      <c r="CQ67" s="310"/>
      <c r="CR67" s="396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</row>
    <row r="68" spans="1:136" ht="6" customHeight="1">
      <c r="A68" s="13"/>
      <c r="B68" s="378" t="s">
        <v>26</v>
      </c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79"/>
      <c r="R68" s="35"/>
      <c r="S68" s="26"/>
      <c r="T68" s="35"/>
      <c r="U68" s="35"/>
      <c r="V68" s="35"/>
      <c r="W68" s="35"/>
      <c r="X68" s="86"/>
      <c r="Y68" s="86"/>
      <c r="Z68" s="86"/>
      <c r="AA68" s="35"/>
      <c r="AB68" s="35"/>
      <c r="AC68" s="86"/>
      <c r="AD68" s="86"/>
      <c r="AE68" s="86"/>
      <c r="AF68" s="35"/>
      <c r="AG68" s="35"/>
      <c r="AH68" s="86"/>
      <c r="AI68" s="86"/>
      <c r="AJ68" s="86"/>
      <c r="AK68" s="52"/>
      <c r="AL68" s="52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3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8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</row>
    <row r="69" spans="1:136" ht="6" customHeight="1">
      <c r="A69" s="13"/>
      <c r="B69" s="380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2"/>
      <c r="R69" s="302">
        <v>1</v>
      </c>
      <c r="S69" s="282"/>
      <c r="T69" s="282"/>
      <c r="U69" s="299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0"/>
      <c r="CG69" s="300"/>
      <c r="CH69" s="300"/>
      <c r="CI69" s="300"/>
      <c r="CJ69" s="300"/>
      <c r="CK69" s="300"/>
      <c r="CL69" s="300"/>
      <c r="CM69" s="300"/>
      <c r="CN69" s="300"/>
      <c r="CO69" s="300"/>
      <c r="CP69" s="300"/>
      <c r="CQ69" s="300"/>
      <c r="CR69" s="8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ht="6" customHeight="1">
      <c r="A70" s="13"/>
      <c r="B70" s="380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2"/>
      <c r="R70" s="281"/>
      <c r="S70" s="282"/>
      <c r="T70" s="282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  <c r="CF70" s="300"/>
      <c r="CG70" s="300"/>
      <c r="CH70" s="300"/>
      <c r="CI70" s="300"/>
      <c r="CJ70" s="300"/>
      <c r="CK70" s="300"/>
      <c r="CL70" s="300"/>
      <c r="CM70" s="300"/>
      <c r="CN70" s="300"/>
      <c r="CO70" s="300"/>
      <c r="CP70" s="300"/>
      <c r="CQ70" s="300"/>
      <c r="CR70" s="8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</row>
    <row r="71" spans="1:136" ht="6" customHeight="1">
      <c r="A71" s="13"/>
      <c r="B71" s="380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2"/>
      <c r="R71" s="281"/>
      <c r="S71" s="282"/>
      <c r="T71" s="282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300"/>
      <c r="CD71" s="300"/>
      <c r="CE71" s="300"/>
      <c r="CF71" s="300"/>
      <c r="CG71" s="300"/>
      <c r="CH71" s="300"/>
      <c r="CI71" s="300"/>
      <c r="CJ71" s="300"/>
      <c r="CK71" s="300"/>
      <c r="CL71" s="300"/>
      <c r="CM71" s="300"/>
      <c r="CN71" s="300"/>
      <c r="CO71" s="300"/>
      <c r="CP71" s="300"/>
      <c r="CQ71" s="300"/>
      <c r="CR71" s="8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</row>
    <row r="72" spans="1:136" ht="6" customHeight="1">
      <c r="A72" s="13"/>
      <c r="B72" s="380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2"/>
      <c r="R72" s="303"/>
      <c r="S72" s="304"/>
      <c r="T72" s="304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  <c r="BE72" s="301"/>
      <c r="BF72" s="301"/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/>
      <c r="CM72" s="301"/>
      <c r="CN72" s="301"/>
      <c r="CO72" s="301"/>
      <c r="CP72" s="301"/>
      <c r="CQ72" s="301"/>
      <c r="CR72" s="90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</row>
    <row r="73" spans="1:136" ht="5.25" customHeight="1">
      <c r="A73" s="13"/>
      <c r="B73" s="380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2"/>
      <c r="R73" s="373">
        <v>2</v>
      </c>
      <c r="S73" s="374"/>
      <c r="T73" s="374"/>
      <c r="U73" s="375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  <c r="BV73" s="376"/>
      <c r="BW73" s="376"/>
      <c r="BX73" s="376"/>
      <c r="BY73" s="376"/>
      <c r="BZ73" s="376"/>
      <c r="CA73" s="376"/>
      <c r="CB73" s="376"/>
      <c r="CC73" s="376"/>
      <c r="CD73" s="376"/>
      <c r="CE73" s="376"/>
      <c r="CF73" s="376"/>
      <c r="CG73" s="376"/>
      <c r="CH73" s="376"/>
      <c r="CI73" s="376"/>
      <c r="CJ73" s="376"/>
      <c r="CK73" s="376"/>
      <c r="CL73" s="376"/>
      <c r="CM73" s="376"/>
      <c r="CN73" s="376"/>
      <c r="CO73" s="376"/>
      <c r="CP73" s="376"/>
      <c r="CQ73" s="376"/>
      <c r="CR73" s="8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</row>
    <row r="74" spans="1:96" ht="5.25" customHeight="1">
      <c r="A74" s="13"/>
      <c r="B74" s="380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2"/>
      <c r="R74" s="281"/>
      <c r="S74" s="282"/>
      <c r="T74" s="282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89"/>
    </row>
    <row r="75" spans="1:96" ht="5.25" customHeight="1">
      <c r="A75" s="13"/>
      <c r="B75" s="380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2"/>
      <c r="R75" s="281"/>
      <c r="S75" s="282"/>
      <c r="T75" s="282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89"/>
    </row>
    <row r="76" spans="1:96" ht="5.25" customHeight="1">
      <c r="A76" s="13"/>
      <c r="B76" s="380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2"/>
      <c r="R76" s="281"/>
      <c r="S76" s="282"/>
      <c r="T76" s="282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J76" s="300"/>
      <c r="CK76" s="300"/>
      <c r="CL76" s="300"/>
      <c r="CM76" s="300"/>
      <c r="CN76" s="300"/>
      <c r="CO76" s="300"/>
      <c r="CP76" s="300"/>
      <c r="CQ76" s="300"/>
      <c r="CR76" s="89"/>
    </row>
    <row r="77" spans="1:96" ht="5.25" customHeight="1">
      <c r="A77" s="13"/>
      <c r="B77" s="381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82"/>
      <c r="R77" s="61"/>
      <c r="S77" s="41"/>
      <c r="T77" s="61"/>
      <c r="U77" s="61"/>
      <c r="V77" s="61"/>
      <c r="W77" s="61"/>
      <c r="X77" s="91"/>
      <c r="Y77" s="91"/>
      <c r="Z77" s="91"/>
      <c r="AA77" s="61"/>
      <c r="AB77" s="61"/>
      <c r="AC77" s="91"/>
      <c r="AD77" s="91"/>
      <c r="AE77" s="91"/>
      <c r="AF77" s="61"/>
      <c r="AG77" s="61"/>
      <c r="AH77" s="91"/>
      <c r="AI77" s="91"/>
      <c r="AJ77" s="91"/>
      <c r="AK77" s="92"/>
      <c r="AL77" s="92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93"/>
    </row>
    <row r="78" spans="1:96" ht="6.75" customHeight="1">
      <c r="A78" s="13"/>
      <c r="B78" s="8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2"/>
      <c r="T78" s="35"/>
      <c r="U78" s="35"/>
      <c r="V78" s="35"/>
      <c r="W78" s="35"/>
      <c r="X78" s="86"/>
      <c r="Y78" s="86"/>
      <c r="Z78" s="86"/>
      <c r="AA78" s="35"/>
      <c r="AB78" s="35"/>
      <c r="AC78" s="86"/>
      <c r="AD78" s="86"/>
      <c r="AE78" s="86"/>
      <c r="AF78" s="35"/>
      <c r="AG78" s="35"/>
      <c r="AH78" s="86"/>
      <c r="AI78" s="86"/>
      <c r="AJ78" s="86"/>
      <c r="AK78" s="52"/>
      <c r="AL78" s="52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5"/>
    </row>
    <row r="79" spans="1:96" ht="6.75" customHeight="1">
      <c r="A79" s="13"/>
      <c r="B79" s="96"/>
      <c r="C79" s="353" t="s">
        <v>39</v>
      </c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4"/>
      <c r="AB79" s="354"/>
      <c r="AC79" s="354"/>
      <c r="AD79" s="354"/>
      <c r="AE79" s="354"/>
      <c r="AF79" s="354"/>
      <c r="AG79" s="354"/>
      <c r="AH79" s="48"/>
      <c r="AI79" s="48"/>
      <c r="AJ79" s="350" t="s">
        <v>37</v>
      </c>
      <c r="AK79" s="350"/>
      <c r="AL79" s="350"/>
      <c r="AM79" s="350"/>
      <c r="AN79" s="350"/>
      <c r="AO79" s="351"/>
      <c r="AP79" s="351"/>
      <c r="AQ79" s="351"/>
      <c r="AR79" s="361"/>
      <c r="AS79" s="361"/>
      <c r="AT79" s="361"/>
      <c r="AU79" s="361"/>
      <c r="AV79" s="353" t="s">
        <v>38</v>
      </c>
      <c r="AW79" s="353"/>
      <c r="AX79" s="353"/>
      <c r="AY79" s="353"/>
      <c r="AZ79" s="354"/>
      <c r="BA79" s="354"/>
      <c r="BB79" s="354"/>
      <c r="BC79" s="354"/>
      <c r="BD79" s="354"/>
      <c r="BE79" s="354"/>
      <c r="BF79" s="354"/>
      <c r="BG79" s="354"/>
      <c r="BH79" s="354"/>
      <c r="BI79" s="354"/>
      <c r="BJ79" s="354"/>
      <c r="BK79" s="354"/>
      <c r="BL79" s="354"/>
      <c r="BM79" s="354"/>
      <c r="BN79" s="354"/>
      <c r="BO79" s="48"/>
      <c r="BP79" s="48"/>
      <c r="BQ79" s="48"/>
      <c r="BR79" s="48"/>
      <c r="BS79" s="48"/>
      <c r="BT79" s="48"/>
      <c r="BU79" s="48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8"/>
    </row>
    <row r="80" spans="1:96" ht="6.75" customHeight="1">
      <c r="A80" s="13"/>
      <c r="B80" s="96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4"/>
      <c r="AB80" s="354"/>
      <c r="AC80" s="354"/>
      <c r="AD80" s="354"/>
      <c r="AE80" s="354"/>
      <c r="AF80" s="354"/>
      <c r="AG80" s="354"/>
      <c r="AH80" s="48"/>
      <c r="AI80" s="48"/>
      <c r="AJ80" s="352"/>
      <c r="AK80" s="350"/>
      <c r="AL80" s="350"/>
      <c r="AM80" s="350"/>
      <c r="AN80" s="350"/>
      <c r="AO80" s="351"/>
      <c r="AP80" s="351"/>
      <c r="AQ80" s="351"/>
      <c r="AR80" s="361"/>
      <c r="AS80" s="361"/>
      <c r="AT80" s="361"/>
      <c r="AU80" s="361"/>
      <c r="AV80" s="353"/>
      <c r="AW80" s="353"/>
      <c r="AX80" s="353"/>
      <c r="AY80" s="353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48"/>
      <c r="BP80" s="48"/>
      <c r="BQ80" s="48"/>
      <c r="BR80" s="48"/>
      <c r="BS80" s="48"/>
      <c r="BT80" s="48"/>
      <c r="BU80" s="48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8"/>
    </row>
    <row r="81" spans="1:96" ht="6.75" customHeight="1">
      <c r="A81" s="13"/>
      <c r="B81" s="96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4"/>
      <c r="AB81" s="354"/>
      <c r="AC81" s="354"/>
      <c r="AD81" s="354"/>
      <c r="AE81" s="354"/>
      <c r="AF81" s="354"/>
      <c r="AG81" s="354"/>
      <c r="AH81" s="48"/>
      <c r="AI81" s="48"/>
      <c r="AJ81" s="350"/>
      <c r="AK81" s="350"/>
      <c r="AL81" s="350"/>
      <c r="AM81" s="350"/>
      <c r="AN81" s="350"/>
      <c r="AO81" s="351"/>
      <c r="AP81" s="351"/>
      <c r="AQ81" s="351"/>
      <c r="AR81" s="361"/>
      <c r="AS81" s="361"/>
      <c r="AT81" s="361"/>
      <c r="AU81" s="361"/>
      <c r="AV81" s="353"/>
      <c r="AW81" s="353"/>
      <c r="AX81" s="353"/>
      <c r="AY81" s="353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48"/>
      <c r="BP81" s="48"/>
      <c r="BQ81" s="48"/>
      <c r="BR81" s="48"/>
      <c r="BS81" s="48"/>
      <c r="BT81" s="48"/>
      <c r="BU81" s="48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8"/>
    </row>
    <row r="82" spans="1:96" ht="6.75" customHeight="1">
      <c r="A82" s="13"/>
      <c r="B82" s="99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41"/>
      <c r="T82" s="61"/>
      <c r="U82" s="61"/>
      <c r="V82" s="61"/>
      <c r="W82" s="61"/>
      <c r="X82" s="91"/>
      <c r="Y82" s="91"/>
      <c r="Z82" s="91"/>
      <c r="AA82" s="61"/>
      <c r="AB82" s="61"/>
      <c r="AC82" s="91"/>
      <c r="AD82" s="91"/>
      <c r="AE82" s="91"/>
      <c r="AF82" s="61"/>
      <c r="AG82" s="61"/>
      <c r="AH82" s="91"/>
      <c r="AI82" s="91"/>
      <c r="AJ82" s="91"/>
      <c r="AK82" s="92"/>
      <c r="AL82" s="92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1"/>
    </row>
    <row r="83" spans="1:136" ht="7.5" customHeight="1">
      <c r="A83" s="13"/>
      <c r="B83" s="378" t="s">
        <v>27</v>
      </c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79"/>
      <c r="R83" s="65"/>
      <c r="S83" s="19"/>
      <c r="T83" s="65"/>
      <c r="U83" s="65"/>
      <c r="V83" s="65"/>
      <c r="W83" s="65"/>
      <c r="X83" s="87"/>
      <c r="Y83" s="87"/>
      <c r="Z83" s="87"/>
      <c r="AA83" s="65"/>
      <c r="AB83" s="65"/>
      <c r="AC83" s="87"/>
      <c r="AD83" s="87"/>
      <c r="AE83" s="87"/>
      <c r="AF83" s="65"/>
      <c r="AG83" s="65"/>
      <c r="AH83" s="87"/>
      <c r="AI83" s="87"/>
      <c r="AJ83" s="87"/>
      <c r="AK83" s="65"/>
      <c r="AL83" s="65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8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</row>
    <row r="84" spans="1:136" ht="7.5" customHeight="1">
      <c r="A84" s="13"/>
      <c r="B84" s="380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2"/>
      <c r="R84" s="353" t="s">
        <v>43</v>
      </c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/>
      <c r="BN84" s="386"/>
      <c r="BO84" s="386"/>
      <c r="BP84" s="386"/>
      <c r="BQ84" s="386"/>
      <c r="BR84" s="386"/>
      <c r="BS84" s="386"/>
      <c r="BT84" s="386"/>
      <c r="BU84" s="386"/>
      <c r="BV84" s="386"/>
      <c r="BW84" s="386"/>
      <c r="BX84" s="386"/>
      <c r="BY84" s="386"/>
      <c r="BZ84" s="386"/>
      <c r="CA84" s="386"/>
      <c r="CB84" s="386"/>
      <c r="CC84" s="386"/>
      <c r="CD84" s="386"/>
      <c r="CE84" s="386"/>
      <c r="CF84" s="386"/>
      <c r="CG84" s="386"/>
      <c r="CH84" s="386"/>
      <c r="CI84" s="386"/>
      <c r="CJ84" s="386"/>
      <c r="CK84" s="386"/>
      <c r="CL84" s="386"/>
      <c r="CM84" s="386"/>
      <c r="CN84" s="386"/>
      <c r="CO84" s="83"/>
      <c r="CP84" s="83"/>
      <c r="CQ84" s="83"/>
      <c r="CR84" s="8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</row>
    <row r="85" spans="1:136" ht="7.5" customHeight="1">
      <c r="A85" s="13"/>
      <c r="B85" s="380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2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/>
      <c r="BN85" s="386"/>
      <c r="BO85" s="386"/>
      <c r="BP85" s="386"/>
      <c r="BQ85" s="386"/>
      <c r="BR85" s="386"/>
      <c r="BS85" s="386"/>
      <c r="BT85" s="386"/>
      <c r="BU85" s="386"/>
      <c r="BV85" s="386"/>
      <c r="BW85" s="386"/>
      <c r="BX85" s="386"/>
      <c r="BY85" s="386"/>
      <c r="BZ85" s="386"/>
      <c r="CA85" s="386"/>
      <c r="CB85" s="386"/>
      <c r="CC85" s="386"/>
      <c r="CD85" s="386"/>
      <c r="CE85" s="386"/>
      <c r="CF85" s="386"/>
      <c r="CG85" s="386"/>
      <c r="CH85" s="386"/>
      <c r="CI85" s="386"/>
      <c r="CJ85" s="386"/>
      <c r="CK85" s="386"/>
      <c r="CL85" s="386"/>
      <c r="CM85" s="386"/>
      <c r="CN85" s="386"/>
      <c r="CO85" s="83"/>
      <c r="CP85" s="83"/>
      <c r="CQ85" s="83"/>
      <c r="CR85" s="8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</row>
    <row r="86" spans="1:136" ht="7.5" customHeight="1">
      <c r="A86" s="13"/>
      <c r="B86" s="380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2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/>
      <c r="BN86" s="386"/>
      <c r="BO86" s="386"/>
      <c r="BP86" s="386"/>
      <c r="BQ86" s="386"/>
      <c r="BR86" s="386"/>
      <c r="BS86" s="386"/>
      <c r="BT86" s="386"/>
      <c r="BU86" s="386"/>
      <c r="BV86" s="386"/>
      <c r="BW86" s="386"/>
      <c r="BX86" s="386"/>
      <c r="BY86" s="386"/>
      <c r="BZ86" s="386"/>
      <c r="CA86" s="386"/>
      <c r="CB86" s="386"/>
      <c r="CC86" s="386"/>
      <c r="CD86" s="386"/>
      <c r="CE86" s="386"/>
      <c r="CF86" s="386"/>
      <c r="CG86" s="386"/>
      <c r="CH86" s="386"/>
      <c r="CI86" s="386"/>
      <c r="CJ86" s="386"/>
      <c r="CK86" s="386"/>
      <c r="CL86" s="386"/>
      <c r="CM86" s="386"/>
      <c r="CN86" s="386"/>
      <c r="CO86" s="83"/>
      <c r="CP86" s="83"/>
      <c r="CQ86" s="83"/>
      <c r="CR86" s="8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</row>
    <row r="87" spans="1:96" ht="6" customHeight="1">
      <c r="A87" s="13"/>
      <c r="B87" s="381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82"/>
      <c r="R87" s="102"/>
      <c r="S87" s="41"/>
      <c r="T87" s="102"/>
      <c r="U87" s="102"/>
      <c r="V87" s="102"/>
      <c r="W87" s="102"/>
      <c r="X87" s="85"/>
      <c r="Y87" s="85"/>
      <c r="Z87" s="85"/>
      <c r="AA87" s="102"/>
      <c r="AB87" s="102"/>
      <c r="AC87" s="85"/>
      <c r="AD87" s="85"/>
      <c r="AE87" s="85"/>
      <c r="AF87" s="102"/>
      <c r="AG87" s="102"/>
      <c r="AH87" s="85"/>
      <c r="AI87" s="85"/>
      <c r="AJ87" s="85"/>
      <c r="AK87" s="102"/>
      <c r="AL87" s="102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93"/>
    </row>
    <row r="88" spans="1:96" ht="6" customHeight="1">
      <c r="A88" s="13"/>
      <c r="B88" s="81"/>
      <c r="C88" s="33"/>
      <c r="D88" s="33"/>
      <c r="E88" s="33"/>
      <c r="F88" s="33"/>
      <c r="G88" s="33"/>
      <c r="H88" s="33"/>
      <c r="I88" s="33"/>
      <c r="J88" s="121"/>
      <c r="K88" s="121"/>
      <c r="L88" s="121"/>
      <c r="M88" s="121"/>
      <c r="N88" s="121"/>
      <c r="O88" s="121"/>
      <c r="P88" s="121"/>
      <c r="Q88" s="121"/>
      <c r="R88" s="121"/>
      <c r="S88" s="122"/>
      <c r="T88" s="12"/>
      <c r="U88" s="12"/>
      <c r="V88" s="12"/>
      <c r="W88" s="12"/>
      <c r="X88" s="6"/>
      <c r="Y88" s="6"/>
      <c r="Z88" s="6"/>
      <c r="AA88" s="12"/>
      <c r="AB88" s="12"/>
      <c r="AC88" s="6"/>
      <c r="AD88" s="6"/>
      <c r="AE88" s="6"/>
      <c r="AF88" s="12"/>
      <c r="AG88" s="12"/>
      <c r="AH88" s="6"/>
      <c r="AI88" s="6"/>
      <c r="AJ88" s="6"/>
      <c r="AK88" s="123"/>
      <c r="AL88" s="123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87"/>
      <c r="CR88" s="88"/>
    </row>
    <row r="89" spans="1:96" ht="6" customHeight="1">
      <c r="A89" s="13"/>
      <c r="B89" s="96"/>
      <c r="C89" s="309" t="s">
        <v>28</v>
      </c>
      <c r="D89" s="309"/>
      <c r="E89" s="309"/>
      <c r="F89" s="309"/>
      <c r="G89" s="309"/>
      <c r="H89" s="37"/>
      <c r="I89" s="37"/>
      <c r="J89" s="124"/>
      <c r="K89" s="124"/>
      <c r="L89" s="124"/>
      <c r="M89" s="124"/>
      <c r="N89" s="124"/>
      <c r="O89" s="124"/>
      <c r="P89" s="124"/>
      <c r="Q89" s="124"/>
      <c r="R89" s="124"/>
      <c r="S89" s="125"/>
      <c r="T89" s="11"/>
      <c r="U89" s="11"/>
      <c r="V89" s="11"/>
      <c r="W89" s="11"/>
      <c r="X89" s="3"/>
      <c r="Y89" s="3"/>
      <c r="Z89" s="3"/>
      <c r="AA89" s="11"/>
      <c r="AB89" s="11"/>
      <c r="AC89" s="3"/>
      <c r="AD89" s="3"/>
      <c r="AE89" s="3"/>
      <c r="AF89" s="11"/>
      <c r="AG89" s="11"/>
      <c r="AH89" s="3"/>
      <c r="AI89" s="3"/>
      <c r="AJ89" s="3"/>
      <c r="AK89" s="126"/>
      <c r="AL89" s="126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>
        <v>1</v>
      </c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83"/>
      <c r="CR89" s="89"/>
    </row>
    <row r="90" spans="1:96" ht="6" customHeight="1">
      <c r="A90" s="13"/>
      <c r="B90" s="96"/>
      <c r="C90" s="309"/>
      <c r="D90" s="309"/>
      <c r="E90" s="309"/>
      <c r="F90" s="309"/>
      <c r="G90" s="309"/>
      <c r="H90" s="37"/>
      <c r="I90" s="37"/>
      <c r="J90" s="124"/>
      <c r="K90" s="124"/>
      <c r="L90" s="124"/>
      <c r="M90" s="124"/>
      <c r="N90" s="124"/>
      <c r="O90" s="124"/>
      <c r="P90" s="124"/>
      <c r="Q90" s="124"/>
      <c r="R90" s="124"/>
      <c r="S90" s="125"/>
      <c r="T90" s="11"/>
      <c r="U90" s="11"/>
      <c r="V90" s="11"/>
      <c r="W90" s="11"/>
      <c r="X90" s="3"/>
      <c r="Y90" s="3"/>
      <c r="Z90" s="3"/>
      <c r="AA90" s="11"/>
      <c r="AB90" s="11"/>
      <c r="AC90" s="3"/>
      <c r="AD90" s="3"/>
      <c r="AE90" s="3"/>
      <c r="AF90" s="11"/>
      <c r="AG90" s="11"/>
      <c r="AH90" s="3"/>
      <c r="AI90" s="3"/>
      <c r="AJ90" s="3"/>
      <c r="AK90" s="126"/>
      <c r="AL90" s="126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83"/>
      <c r="CR90" s="89"/>
    </row>
    <row r="91" spans="1:96" ht="6" customHeight="1">
      <c r="A91" s="13"/>
      <c r="B91" s="96"/>
      <c r="C91" s="309"/>
      <c r="D91" s="309"/>
      <c r="E91" s="309"/>
      <c r="F91" s="309"/>
      <c r="G91" s="309"/>
      <c r="H91" s="37"/>
      <c r="I91" s="37"/>
      <c r="J91" s="124"/>
      <c r="K91" s="124"/>
      <c r="L91" s="124"/>
      <c r="M91" s="124"/>
      <c r="N91" s="124"/>
      <c r="O91" s="124"/>
      <c r="P91" s="124"/>
      <c r="Q91" s="124"/>
      <c r="R91" s="124"/>
      <c r="S91" s="125"/>
      <c r="T91" s="11"/>
      <c r="U91" s="11"/>
      <c r="V91" s="11"/>
      <c r="W91" s="11"/>
      <c r="X91" s="3"/>
      <c r="Y91" s="3"/>
      <c r="Z91" s="3"/>
      <c r="AA91" s="11"/>
      <c r="AB91" s="11"/>
      <c r="AC91" s="3"/>
      <c r="AD91" s="3"/>
      <c r="AE91" s="3"/>
      <c r="AF91" s="11"/>
      <c r="AG91" s="11"/>
      <c r="AH91" s="3"/>
      <c r="AI91" s="3"/>
      <c r="AJ91" s="3"/>
      <c r="AK91" s="126"/>
      <c r="AL91" s="126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83"/>
      <c r="CR91" s="89"/>
    </row>
    <row r="92" spans="1:96" ht="6" customHeight="1">
      <c r="A92" s="13"/>
      <c r="B92" s="96"/>
      <c r="C92" s="309"/>
      <c r="D92" s="309"/>
      <c r="E92" s="309"/>
      <c r="F92" s="309"/>
      <c r="G92" s="309"/>
      <c r="H92" s="37"/>
      <c r="I92" s="37"/>
      <c r="J92" s="124"/>
      <c r="K92" s="124"/>
      <c r="L92" s="124"/>
      <c r="M92" s="124"/>
      <c r="N92" s="124"/>
      <c r="O92" s="124"/>
      <c r="P92" s="124"/>
      <c r="Q92" s="124"/>
      <c r="R92" s="124"/>
      <c r="S92" s="125"/>
      <c r="T92" s="11"/>
      <c r="U92" s="11"/>
      <c r="V92" s="11"/>
      <c r="W92" s="11"/>
      <c r="X92" s="3"/>
      <c r="Y92" s="3"/>
      <c r="Z92" s="3"/>
      <c r="AA92" s="11"/>
      <c r="AB92" s="11"/>
      <c r="AC92" s="3"/>
      <c r="AD92" s="3"/>
      <c r="AE92" s="3"/>
      <c r="AF92" s="11"/>
      <c r="AG92" s="11"/>
      <c r="AH92" s="3"/>
      <c r="AI92" s="3"/>
      <c r="AJ92" s="3"/>
      <c r="AK92" s="126"/>
      <c r="AL92" s="126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83"/>
      <c r="CR92" s="89"/>
    </row>
    <row r="93" spans="1:96" ht="6" customHeight="1">
      <c r="A93" s="13"/>
      <c r="B93" s="8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6"/>
      <c r="T93" s="39"/>
      <c r="U93" s="39"/>
      <c r="V93" s="39"/>
      <c r="W93" s="39"/>
      <c r="X93" s="103"/>
      <c r="Y93" s="103"/>
      <c r="Z93" s="103"/>
      <c r="AA93" s="39"/>
      <c r="AB93" s="39"/>
      <c r="AC93" s="103"/>
      <c r="AD93" s="103"/>
      <c r="AE93" s="103"/>
      <c r="AF93" s="39"/>
      <c r="AG93" s="39"/>
      <c r="AH93" s="103"/>
      <c r="AI93" s="103"/>
      <c r="AJ93" s="103"/>
      <c r="AK93" s="57"/>
      <c r="AL93" s="5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8"/>
    </row>
    <row r="94" spans="1:96" ht="6" customHeight="1">
      <c r="A94" s="13"/>
      <c r="B94" s="96"/>
      <c r="C94" s="37"/>
      <c r="D94" s="3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87"/>
      <c r="CD94" s="387"/>
      <c r="CE94" s="387"/>
      <c r="CF94" s="387"/>
      <c r="CG94" s="387"/>
      <c r="CH94" s="387"/>
      <c r="CI94" s="387"/>
      <c r="CJ94" s="387"/>
      <c r="CK94" s="387"/>
      <c r="CL94" s="387"/>
      <c r="CM94" s="387"/>
      <c r="CN94" s="387"/>
      <c r="CO94" s="387"/>
      <c r="CP94" s="387"/>
      <c r="CQ94" s="387"/>
      <c r="CR94" s="98"/>
    </row>
    <row r="95" spans="1:96" ht="6" customHeight="1">
      <c r="A95" s="13"/>
      <c r="B95" s="96"/>
      <c r="C95" s="37"/>
      <c r="D95" s="3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87"/>
      <c r="CD95" s="387"/>
      <c r="CE95" s="387"/>
      <c r="CF95" s="387"/>
      <c r="CG95" s="387"/>
      <c r="CH95" s="387"/>
      <c r="CI95" s="387"/>
      <c r="CJ95" s="387"/>
      <c r="CK95" s="387"/>
      <c r="CL95" s="387"/>
      <c r="CM95" s="387"/>
      <c r="CN95" s="387"/>
      <c r="CO95" s="387"/>
      <c r="CP95" s="387"/>
      <c r="CQ95" s="387"/>
      <c r="CR95" s="98"/>
    </row>
    <row r="96" spans="1:96" ht="6" customHeight="1">
      <c r="A96" s="13"/>
      <c r="B96" s="96"/>
      <c r="C96" s="37"/>
      <c r="D96" s="3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87"/>
      <c r="CD96" s="387"/>
      <c r="CE96" s="387"/>
      <c r="CF96" s="387"/>
      <c r="CG96" s="387"/>
      <c r="CH96" s="387"/>
      <c r="CI96" s="387"/>
      <c r="CJ96" s="387"/>
      <c r="CK96" s="387"/>
      <c r="CL96" s="387"/>
      <c r="CM96" s="387"/>
      <c r="CN96" s="387"/>
      <c r="CO96" s="387"/>
      <c r="CP96" s="387"/>
      <c r="CQ96" s="387"/>
      <c r="CR96" s="98"/>
    </row>
    <row r="97" spans="1:96" ht="6" customHeight="1">
      <c r="A97" s="13"/>
      <c r="B97" s="96"/>
      <c r="C97" s="37"/>
      <c r="D97" s="3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87"/>
      <c r="CD97" s="387"/>
      <c r="CE97" s="387"/>
      <c r="CF97" s="387"/>
      <c r="CG97" s="387"/>
      <c r="CH97" s="387"/>
      <c r="CI97" s="387"/>
      <c r="CJ97" s="387"/>
      <c r="CK97" s="387"/>
      <c r="CL97" s="387"/>
      <c r="CM97" s="387"/>
      <c r="CN97" s="387"/>
      <c r="CO97" s="387"/>
      <c r="CP97" s="387"/>
      <c r="CQ97" s="387"/>
      <c r="CR97" s="98"/>
    </row>
    <row r="98" spans="1:96" ht="6" customHeight="1">
      <c r="A98" s="13"/>
      <c r="B98" s="82"/>
      <c r="C98" s="37"/>
      <c r="D98" s="3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  <c r="BA98" s="387"/>
      <c r="BB98" s="387"/>
      <c r="BC98" s="387"/>
      <c r="BD98" s="387"/>
      <c r="BE98" s="387"/>
      <c r="BF98" s="387"/>
      <c r="BG98" s="387"/>
      <c r="BH98" s="387"/>
      <c r="BI98" s="387"/>
      <c r="BJ98" s="387"/>
      <c r="BK98" s="387"/>
      <c r="BL98" s="387"/>
      <c r="BM98" s="387"/>
      <c r="BN98" s="387"/>
      <c r="BO98" s="387"/>
      <c r="BP98" s="387"/>
      <c r="BQ98" s="387"/>
      <c r="BR98" s="387"/>
      <c r="BS98" s="387"/>
      <c r="BT98" s="387"/>
      <c r="BU98" s="387"/>
      <c r="BV98" s="387"/>
      <c r="BW98" s="387"/>
      <c r="BX98" s="387"/>
      <c r="BY98" s="387"/>
      <c r="BZ98" s="387"/>
      <c r="CA98" s="387"/>
      <c r="CB98" s="387"/>
      <c r="CC98" s="387"/>
      <c r="CD98" s="387"/>
      <c r="CE98" s="387"/>
      <c r="CF98" s="387"/>
      <c r="CG98" s="387"/>
      <c r="CH98" s="387"/>
      <c r="CI98" s="387"/>
      <c r="CJ98" s="387"/>
      <c r="CK98" s="387"/>
      <c r="CL98" s="387"/>
      <c r="CM98" s="387"/>
      <c r="CN98" s="387"/>
      <c r="CO98" s="387"/>
      <c r="CP98" s="387"/>
      <c r="CQ98" s="387"/>
      <c r="CR98" s="89"/>
    </row>
    <row r="99" spans="1:96" ht="6" customHeight="1">
      <c r="A99" s="13"/>
      <c r="B99" s="96"/>
      <c r="C99" s="37"/>
      <c r="D99" s="3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7"/>
      <c r="BO99" s="387"/>
      <c r="BP99" s="387"/>
      <c r="BQ99" s="387"/>
      <c r="BR99" s="387"/>
      <c r="BS99" s="387"/>
      <c r="BT99" s="387"/>
      <c r="BU99" s="387"/>
      <c r="BV99" s="387"/>
      <c r="BW99" s="387"/>
      <c r="BX99" s="387"/>
      <c r="BY99" s="387"/>
      <c r="BZ99" s="387"/>
      <c r="CA99" s="387"/>
      <c r="CB99" s="387"/>
      <c r="CC99" s="387"/>
      <c r="CD99" s="387"/>
      <c r="CE99" s="387"/>
      <c r="CF99" s="387"/>
      <c r="CG99" s="387"/>
      <c r="CH99" s="387"/>
      <c r="CI99" s="387"/>
      <c r="CJ99" s="387"/>
      <c r="CK99" s="387"/>
      <c r="CL99" s="387"/>
      <c r="CM99" s="387"/>
      <c r="CN99" s="387"/>
      <c r="CO99" s="387"/>
      <c r="CP99" s="387"/>
      <c r="CQ99" s="387"/>
      <c r="CR99" s="89"/>
    </row>
    <row r="100" spans="1:96" ht="6" customHeight="1">
      <c r="A100" s="13"/>
      <c r="B100" s="96"/>
      <c r="C100" s="37"/>
      <c r="D100" s="3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7"/>
      <c r="BN100" s="387"/>
      <c r="BO100" s="387"/>
      <c r="BP100" s="387"/>
      <c r="BQ100" s="387"/>
      <c r="BR100" s="387"/>
      <c r="BS100" s="387"/>
      <c r="BT100" s="387"/>
      <c r="BU100" s="387"/>
      <c r="BV100" s="387"/>
      <c r="BW100" s="387"/>
      <c r="BX100" s="387"/>
      <c r="BY100" s="387"/>
      <c r="BZ100" s="387"/>
      <c r="CA100" s="387"/>
      <c r="CB100" s="387"/>
      <c r="CC100" s="387"/>
      <c r="CD100" s="387"/>
      <c r="CE100" s="387"/>
      <c r="CF100" s="387"/>
      <c r="CG100" s="387"/>
      <c r="CH100" s="387"/>
      <c r="CI100" s="387"/>
      <c r="CJ100" s="387"/>
      <c r="CK100" s="387"/>
      <c r="CL100" s="387"/>
      <c r="CM100" s="387"/>
      <c r="CN100" s="387"/>
      <c r="CO100" s="387"/>
      <c r="CP100" s="387"/>
      <c r="CQ100" s="387"/>
      <c r="CR100" s="89"/>
    </row>
    <row r="101" spans="1:96" ht="6" customHeight="1">
      <c r="A101" s="13"/>
      <c r="B101" s="96"/>
      <c r="C101" s="37"/>
      <c r="D101" s="3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  <c r="BA101" s="387"/>
      <c r="BB101" s="387"/>
      <c r="BC101" s="387"/>
      <c r="BD101" s="387"/>
      <c r="BE101" s="387"/>
      <c r="BF101" s="387"/>
      <c r="BG101" s="387"/>
      <c r="BH101" s="387"/>
      <c r="BI101" s="387"/>
      <c r="BJ101" s="387"/>
      <c r="BK101" s="387"/>
      <c r="BL101" s="387"/>
      <c r="BM101" s="387"/>
      <c r="BN101" s="387"/>
      <c r="BO101" s="387"/>
      <c r="BP101" s="387"/>
      <c r="BQ101" s="387"/>
      <c r="BR101" s="387"/>
      <c r="BS101" s="387"/>
      <c r="BT101" s="387"/>
      <c r="BU101" s="387"/>
      <c r="BV101" s="387"/>
      <c r="BW101" s="387"/>
      <c r="BX101" s="387"/>
      <c r="BY101" s="387"/>
      <c r="BZ101" s="387"/>
      <c r="CA101" s="387"/>
      <c r="CB101" s="387"/>
      <c r="CC101" s="387"/>
      <c r="CD101" s="387"/>
      <c r="CE101" s="387"/>
      <c r="CF101" s="387"/>
      <c r="CG101" s="387"/>
      <c r="CH101" s="387"/>
      <c r="CI101" s="387"/>
      <c r="CJ101" s="387"/>
      <c r="CK101" s="387"/>
      <c r="CL101" s="387"/>
      <c r="CM101" s="387"/>
      <c r="CN101" s="387"/>
      <c r="CO101" s="387"/>
      <c r="CP101" s="387"/>
      <c r="CQ101" s="387"/>
      <c r="CR101" s="89"/>
    </row>
    <row r="102" spans="1:96" ht="6" customHeight="1">
      <c r="A102" s="13"/>
      <c r="B102" s="96"/>
      <c r="C102" s="37"/>
      <c r="D102" s="3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  <c r="BM102" s="387"/>
      <c r="BN102" s="387"/>
      <c r="BO102" s="387"/>
      <c r="BP102" s="387"/>
      <c r="BQ102" s="387"/>
      <c r="BR102" s="387"/>
      <c r="BS102" s="387"/>
      <c r="BT102" s="387"/>
      <c r="BU102" s="387"/>
      <c r="BV102" s="387"/>
      <c r="BW102" s="387"/>
      <c r="BX102" s="387"/>
      <c r="BY102" s="387"/>
      <c r="BZ102" s="387"/>
      <c r="CA102" s="387"/>
      <c r="CB102" s="387"/>
      <c r="CC102" s="387"/>
      <c r="CD102" s="387"/>
      <c r="CE102" s="387"/>
      <c r="CF102" s="387"/>
      <c r="CG102" s="387"/>
      <c r="CH102" s="387"/>
      <c r="CI102" s="387"/>
      <c r="CJ102" s="387"/>
      <c r="CK102" s="387"/>
      <c r="CL102" s="387"/>
      <c r="CM102" s="387"/>
      <c r="CN102" s="387"/>
      <c r="CO102" s="387"/>
      <c r="CP102" s="387"/>
      <c r="CQ102" s="387"/>
      <c r="CR102" s="89"/>
    </row>
    <row r="103" spans="1:96" ht="6" customHeight="1">
      <c r="A103" s="13"/>
      <c r="B103" s="82"/>
      <c r="C103" s="37"/>
      <c r="D103" s="3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7"/>
      <c r="BL103" s="387"/>
      <c r="BM103" s="387"/>
      <c r="BN103" s="387"/>
      <c r="BO103" s="387"/>
      <c r="BP103" s="387"/>
      <c r="BQ103" s="387"/>
      <c r="BR103" s="387"/>
      <c r="BS103" s="387"/>
      <c r="BT103" s="387"/>
      <c r="BU103" s="387"/>
      <c r="BV103" s="387"/>
      <c r="BW103" s="387"/>
      <c r="BX103" s="387"/>
      <c r="BY103" s="387"/>
      <c r="BZ103" s="387"/>
      <c r="CA103" s="387"/>
      <c r="CB103" s="387"/>
      <c r="CC103" s="387"/>
      <c r="CD103" s="387"/>
      <c r="CE103" s="387"/>
      <c r="CF103" s="387"/>
      <c r="CG103" s="387"/>
      <c r="CH103" s="387"/>
      <c r="CI103" s="387"/>
      <c r="CJ103" s="387"/>
      <c r="CK103" s="387"/>
      <c r="CL103" s="387"/>
      <c r="CM103" s="387"/>
      <c r="CN103" s="387"/>
      <c r="CO103" s="387"/>
      <c r="CP103" s="387"/>
      <c r="CQ103" s="387"/>
      <c r="CR103" s="98"/>
    </row>
    <row r="104" spans="1:96" ht="6" customHeight="1">
      <c r="A104" s="13"/>
      <c r="B104" s="96"/>
      <c r="C104" s="37"/>
      <c r="D104" s="3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  <c r="BL104" s="387"/>
      <c r="BM104" s="387"/>
      <c r="BN104" s="387"/>
      <c r="BO104" s="387"/>
      <c r="BP104" s="387"/>
      <c r="BQ104" s="387"/>
      <c r="BR104" s="387"/>
      <c r="BS104" s="387"/>
      <c r="BT104" s="387"/>
      <c r="BU104" s="387"/>
      <c r="BV104" s="387"/>
      <c r="BW104" s="387"/>
      <c r="BX104" s="387"/>
      <c r="BY104" s="387"/>
      <c r="BZ104" s="387"/>
      <c r="CA104" s="387"/>
      <c r="CB104" s="387"/>
      <c r="CC104" s="387"/>
      <c r="CD104" s="387"/>
      <c r="CE104" s="387"/>
      <c r="CF104" s="387"/>
      <c r="CG104" s="387"/>
      <c r="CH104" s="387"/>
      <c r="CI104" s="387"/>
      <c r="CJ104" s="387"/>
      <c r="CK104" s="387"/>
      <c r="CL104" s="387"/>
      <c r="CM104" s="387"/>
      <c r="CN104" s="387"/>
      <c r="CO104" s="387"/>
      <c r="CP104" s="387"/>
      <c r="CQ104" s="387"/>
      <c r="CR104" s="98"/>
    </row>
    <row r="105" spans="1:96" ht="6" customHeight="1">
      <c r="A105" s="13"/>
      <c r="B105" s="96"/>
      <c r="C105" s="37"/>
      <c r="D105" s="3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87"/>
      <c r="CD105" s="387"/>
      <c r="CE105" s="387"/>
      <c r="CF105" s="387"/>
      <c r="CG105" s="387"/>
      <c r="CH105" s="387"/>
      <c r="CI105" s="387"/>
      <c r="CJ105" s="387"/>
      <c r="CK105" s="387"/>
      <c r="CL105" s="387"/>
      <c r="CM105" s="387"/>
      <c r="CN105" s="387"/>
      <c r="CO105" s="387"/>
      <c r="CP105" s="387"/>
      <c r="CQ105" s="387"/>
      <c r="CR105" s="98"/>
    </row>
    <row r="106" spans="1:96" ht="6" customHeight="1">
      <c r="A106" s="13"/>
      <c r="B106" s="96"/>
      <c r="C106" s="37"/>
      <c r="D106" s="3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87"/>
      <c r="CD106" s="387"/>
      <c r="CE106" s="387"/>
      <c r="CF106" s="387"/>
      <c r="CG106" s="387"/>
      <c r="CH106" s="387"/>
      <c r="CI106" s="387"/>
      <c r="CJ106" s="387"/>
      <c r="CK106" s="387"/>
      <c r="CL106" s="387"/>
      <c r="CM106" s="387"/>
      <c r="CN106" s="387"/>
      <c r="CO106" s="387"/>
      <c r="CP106" s="387"/>
      <c r="CQ106" s="387"/>
      <c r="CR106" s="98"/>
    </row>
    <row r="107" spans="1:96" ht="6" customHeight="1">
      <c r="A107" s="13"/>
      <c r="B107" s="104"/>
      <c r="C107" s="105"/>
      <c r="D107" s="105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87"/>
      <c r="CD107" s="387"/>
      <c r="CE107" s="387"/>
      <c r="CF107" s="387"/>
      <c r="CG107" s="387"/>
      <c r="CH107" s="387"/>
      <c r="CI107" s="387"/>
      <c r="CJ107" s="387"/>
      <c r="CK107" s="387"/>
      <c r="CL107" s="387"/>
      <c r="CM107" s="387"/>
      <c r="CN107" s="387"/>
      <c r="CO107" s="387"/>
      <c r="CP107" s="387"/>
      <c r="CQ107" s="387"/>
      <c r="CR107" s="98"/>
    </row>
    <row r="108" spans="1:96" ht="6" customHeight="1">
      <c r="A108" s="13"/>
      <c r="B108" s="104"/>
      <c r="C108" s="105"/>
      <c r="D108" s="105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87"/>
      <c r="CD108" s="387"/>
      <c r="CE108" s="387"/>
      <c r="CF108" s="387"/>
      <c r="CG108" s="387"/>
      <c r="CH108" s="387"/>
      <c r="CI108" s="387"/>
      <c r="CJ108" s="387"/>
      <c r="CK108" s="387"/>
      <c r="CL108" s="387"/>
      <c r="CM108" s="387"/>
      <c r="CN108" s="387"/>
      <c r="CO108" s="387"/>
      <c r="CP108" s="387"/>
      <c r="CQ108" s="387"/>
      <c r="CR108" s="98"/>
    </row>
    <row r="109" spans="1:107" ht="6" customHeight="1">
      <c r="A109" s="13"/>
      <c r="B109" s="104"/>
      <c r="C109" s="105"/>
      <c r="D109" s="105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7"/>
      <c r="BI109" s="387"/>
      <c r="BJ109" s="387"/>
      <c r="BK109" s="387"/>
      <c r="BL109" s="387"/>
      <c r="BM109" s="387"/>
      <c r="BN109" s="387"/>
      <c r="BO109" s="387"/>
      <c r="BP109" s="387"/>
      <c r="BQ109" s="387"/>
      <c r="BR109" s="387"/>
      <c r="BS109" s="387"/>
      <c r="BT109" s="387"/>
      <c r="BU109" s="387"/>
      <c r="BV109" s="387"/>
      <c r="BW109" s="387"/>
      <c r="BX109" s="387"/>
      <c r="BY109" s="387"/>
      <c r="BZ109" s="387"/>
      <c r="CA109" s="387"/>
      <c r="CB109" s="387"/>
      <c r="CC109" s="387"/>
      <c r="CD109" s="387"/>
      <c r="CE109" s="387"/>
      <c r="CF109" s="387"/>
      <c r="CG109" s="387"/>
      <c r="CH109" s="387"/>
      <c r="CI109" s="387"/>
      <c r="CJ109" s="387"/>
      <c r="CK109" s="387"/>
      <c r="CL109" s="387"/>
      <c r="CM109" s="387"/>
      <c r="CN109" s="387"/>
      <c r="CO109" s="387"/>
      <c r="CP109" s="387"/>
      <c r="CQ109" s="387"/>
      <c r="CR109" s="98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</row>
    <row r="110" spans="1:107" ht="6" customHeight="1">
      <c r="A110" s="13"/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41"/>
      <c r="T110" s="78"/>
      <c r="U110" s="78"/>
      <c r="V110" s="78"/>
      <c r="W110" s="78"/>
      <c r="X110" s="108"/>
      <c r="Y110" s="108"/>
      <c r="Z110" s="108"/>
      <c r="AA110" s="78"/>
      <c r="AB110" s="78"/>
      <c r="AC110" s="108"/>
      <c r="AD110" s="108"/>
      <c r="AE110" s="108"/>
      <c r="AF110" s="78"/>
      <c r="AG110" s="78"/>
      <c r="AH110" s="78"/>
      <c r="AI110" s="78"/>
      <c r="AJ110" s="78"/>
      <c r="AK110" s="109"/>
      <c r="AL110" s="109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1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</row>
    <row r="111" spans="1:107" ht="7.5" customHeight="1">
      <c r="A111" s="13"/>
      <c r="B111" s="81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2"/>
      <c r="T111" s="35"/>
      <c r="U111" s="35"/>
      <c r="V111" s="35"/>
      <c r="W111" s="35"/>
      <c r="X111" s="86"/>
      <c r="Y111" s="86"/>
      <c r="Z111" s="110"/>
      <c r="AA111" s="35"/>
      <c r="AB111" s="35"/>
      <c r="AC111" s="86"/>
      <c r="AD111" s="86"/>
      <c r="AE111" s="86"/>
      <c r="AF111" s="35"/>
      <c r="AG111" s="35"/>
      <c r="AH111" s="86"/>
      <c r="AI111" s="86"/>
      <c r="AJ111" s="86"/>
      <c r="AK111" s="52"/>
      <c r="AL111" s="52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8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</row>
    <row r="112" spans="1:107" ht="7.5" customHeight="1">
      <c r="A112" s="13"/>
      <c r="B112" s="96"/>
      <c r="C112" s="297" t="s">
        <v>29</v>
      </c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103"/>
      <c r="Z112" s="111"/>
      <c r="AA112" s="39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83"/>
      <c r="BF112" s="353" t="s">
        <v>30</v>
      </c>
      <c r="BG112" s="353"/>
      <c r="BH112" s="309" t="s">
        <v>31</v>
      </c>
      <c r="BI112" s="389"/>
      <c r="BJ112" s="389"/>
      <c r="BK112" s="389"/>
      <c r="BL112" s="389"/>
      <c r="BM112" s="389"/>
      <c r="BN112" s="5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/>
      <c r="CJ112" s="305"/>
      <c r="CK112" s="305"/>
      <c r="CL112" s="305"/>
      <c r="CM112" s="305"/>
      <c r="CN112" s="377" t="s">
        <v>32</v>
      </c>
      <c r="CO112" s="377"/>
      <c r="CP112" s="83"/>
      <c r="CQ112" s="83"/>
      <c r="CR112" s="89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</row>
    <row r="113" spans="1:107" ht="7.5" customHeight="1">
      <c r="A113" s="13"/>
      <c r="B113" s="96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103"/>
      <c r="Z113" s="111"/>
      <c r="AA113" s="39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3"/>
      <c r="BB113" s="293"/>
      <c r="BC113" s="293"/>
      <c r="BD113" s="293"/>
      <c r="BE113" s="83"/>
      <c r="BF113" s="353"/>
      <c r="BG113" s="353"/>
      <c r="BH113" s="389"/>
      <c r="BI113" s="389"/>
      <c r="BJ113" s="389"/>
      <c r="BK113" s="389"/>
      <c r="BL113" s="389"/>
      <c r="BM113" s="389"/>
      <c r="BN113" s="5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77"/>
      <c r="CO113" s="377"/>
      <c r="CP113" s="83"/>
      <c r="CQ113" s="83"/>
      <c r="CR113" s="89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</row>
    <row r="114" spans="1:107" ht="7.5" customHeight="1">
      <c r="A114" s="13"/>
      <c r="B114" s="96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  <c r="W114" s="327"/>
      <c r="X114" s="327"/>
      <c r="Y114" s="103"/>
      <c r="Z114" s="111"/>
      <c r="AA114" s="39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83"/>
      <c r="BF114" s="353"/>
      <c r="BG114" s="353"/>
      <c r="BH114" s="389"/>
      <c r="BI114" s="389"/>
      <c r="BJ114" s="389"/>
      <c r="BK114" s="389"/>
      <c r="BL114" s="389"/>
      <c r="BM114" s="389"/>
      <c r="BN114" s="5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/>
      <c r="CJ114" s="305"/>
      <c r="CK114" s="305"/>
      <c r="CL114" s="305"/>
      <c r="CM114" s="305"/>
      <c r="CN114" s="377"/>
      <c r="CO114" s="377"/>
      <c r="CP114" s="83"/>
      <c r="CQ114" s="83"/>
      <c r="CR114" s="89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</row>
    <row r="115" spans="1:107" ht="7.5" customHeight="1" thickBot="1">
      <c r="A115" s="13"/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4"/>
      <c r="T115" s="115"/>
      <c r="U115" s="115"/>
      <c r="V115" s="115"/>
      <c r="W115" s="115"/>
      <c r="X115" s="116"/>
      <c r="Y115" s="116"/>
      <c r="Z115" s="117"/>
      <c r="AA115" s="115"/>
      <c r="AB115" s="115"/>
      <c r="AC115" s="116"/>
      <c r="AD115" s="116"/>
      <c r="AE115" s="116"/>
      <c r="AF115" s="115"/>
      <c r="AG115" s="115"/>
      <c r="AH115" s="116"/>
      <c r="AI115" s="116"/>
      <c r="AJ115" s="116"/>
      <c r="AK115" s="118"/>
      <c r="AL115" s="118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2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</row>
    <row r="116" s="9" customFormat="1" ht="7.5" customHeight="1"/>
    <row r="117" spans="3:96" s="9" customFormat="1" ht="6" customHeigh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</row>
    <row r="118" spans="3:96" s="9" customFormat="1" ht="6" customHeight="1"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</row>
    <row r="119" spans="3:96" s="9" customFormat="1" ht="6" customHeight="1"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</row>
    <row r="120" s="9" customFormat="1" ht="6" customHeight="1"/>
    <row r="121" s="9" customFormat="1" ht="6" customHeight="1"/>
    <row r="122" s="9" customFormat="1" ht="6" customHeight="1"/>
    <row r="123" s="9" customFormat="1" ht="6" customHeight="1"/>
    <row r="124" s="9" customFormat="1" ht="6" customHeight="1"/>
  </sheetData>
  <sheetProtection/>
  <mergeCells count="127">
    <mergeCell ref="BF18:BH19"/>
    <mergeCell ref="BI18:BK19"/>
    <mergeCell ref="BL18:BN19"/>
    <mergeCell ref="BO18:BQ19"/>
    <mergeCell ref="BR18:BT19"/>
    <mergeCell ref="BU18:BW19"/>
    <mergeCell ref="B64:Q67"/>
    <mergeCell ref="C55:D56"/>
    <mergeCell ref="R54:U57"/>
    <mergeCell ref="H55:P56"/>
    <mergeCell ref="Z64:AC67"/>
    <mergeCell ref="AH54:AK57"/>
    <mergeCell ref="AL54:AM57"/>
    <mergeCell ref="B58:Q63"/>
    <mergeCell ref="E54:F55"/>
    <mergeCell ref="E56:F57"/>
    <mergeCell ref="AT64:AW67"/>
    <mergeCell ref="AD64:AG67"/>
    <mergeCell ref="AB54:AE57"/>
    <mergeCell ref="Z54:AA57"/>
    <mergeCell ref="AH64:AK67"/>
    <mergeCell ref="AL64:AO67"/>
    <mergeCell ref="BU64:BX67"/>
    <mergeCell ref="AP64:AS67"/>
    <mergeCell ref="BY64:CB67"/>
    <mergeCell ref="CO64:CR67"/>
    <mergeCell ref="BI64:BL67"/>
    <mergeCell ref="BM64:BP67"/>
    <mergeCell ref="BQ64:BT67"/>
    <mergeCell ref="CK64:CN67"/>
    <mergeCell ref="CC64:CF67"/>
    <mergeCell ref="CG64:CJ67"/>
    <mergeCell ref="B23:E25"/>
    <mergeCell ref="F23:H25"/>
    <mergeCell ref="V4:BT5"/>
    <mergeCell ref="AR20:BD21"/>
    <mergeCell ref="AO22:CQ25"/>
    <mergeCell ref="BO20:CQ21"/>
    <mergeCell ref="AN18:AP19"/>
    <mergeCell ref="AQ18:AS19"/>
    <mergeCell ref="AT18:AV19"/>
    <mergeCell ref="BX18:BZ19"/>
    <mergeCell ref="AW18:AY19"/>
    <mergeCell ref="C89:G92"/>
    <mergeCell ref="R84:CN86"/>
    <mergeCell ref="B83:Q87"/>
    <mergeCell ref="AB112:BD114"/>
    <mergeCell ref="E94:CQ109"/>
    <mergeCell ref="D31:M32"/>
    <mergeCell ref="D35:R38"/>
    <mergeCell ref="CO56:CQ57"/>
    <mergeCell ref="BH112:BM114"/>
    <mergeCell ref="BO112:CM114"/>
    <mergeCell ref="AX64:BA67"/>
    <mergeCell ref="R73:T76"/>
    <mergeCell ref="U73:CQ76"/>
    <mergeCell ref="CN112:CO114"/>
    <mergeCell ref="C112:X114"/>
    <mergeCell ref="BF112:BG114"/>
    <mergeCell ref="B68:Q77"/>
    <mergeCell ref="BB64:BE67"/>
    <mergeCell ref="C79:AG81"/>
    <mergeCell ref="AO10:CQ11"/>
    <mergeCell ref="BI20:BM21"/>
    <mergeCell ref="Y10:AJ11"/>
    <mergeCell ref="AO12:CQ17"/>
    <mergeCell ref="BB56:BD57"/>
    <mergeCell ref="AV47:CI49"/>
    <mergeCell ref="BT56:BV57"/>
    <mergeCell ref="BQ56:BS57"/>
    <mergeCell ref="V54:Y57"/>
    <mergeCell ref="AZ18:BB19"/>
    <mergeCell ref="AO26:CI27"/>
    <mergeCell ref="W12:AL17"/>
    <mergeCell ref="W20:AL25"/>
    <mergeCell ref="W18:AL19"/>
    <mergeCell ref="AJ79:AQ81"/>
    <mergeCell ref="AV79:BN81"/>
    <mergeCell ref="BK56:BM57"/>
    <mergeCell ref="V64:Y67"/>
    <mergeCell ref="BC18:BE19"/>
    <mergeCell ref="AR79:AU81"/>
    <mergeCell ref="I23:J25"/>
    <mergeCell ref="N23:O25"/>
    <mergeCell ref="S23:T25"/>
    <mergeCell ref="K23:M25"/>
    <mergeCell ref="P23:R25"/>
    <mergeCell ref="Z26:AJ27"/>
    <mergeCell ref="BO44:BU46"/>
    <mergeCell ref="BE56:BG57"/>
    <mergeCell ref="BW56:BY57"/>
    <mergeCell ref="CF54:CH55"/>
    <mergeCell ref="BV54:BY55"/>
    <mergeCell ref="AO32:CQ37"/>
    <mergeCell ref="BI38:BM39"/>
    <mergeCell ref="BH56:BJ57"/>
    <mergeCell ref="BD54:BG55"/>
    <mergeCell ref="BM54:BP55"/>
    <mergeCell ref="AO28:CI31"/>
    <mergeCell ref="AO44:AU46"/>
    <mergeCell ref="W32:AL37"/>
    <mergeCell ref="AV44:BM46"/>
    <mergeCell ref="BW44:CQ46"/>
    <mergeCell ref="AO54:AZ57"/>
    <mergeCell ref="CL56:CN57"/>
    <mergeCell ref="CI56:CK57"/>
    <mergeCell ref="CF56:CH57"/>
    <mergeCell ref="U69:CQ72"/>
    <mergeCell ref="R69:T72"/>
    <mergeCell ref="BN56:BP57"/>
    <mergeCell ref="AO47:AU49"/>
    <mergeCell ref="CC56:CE57"/>
    <mergeCell ref="CN54:CQ55"/>
    <mergeCell ref="B50:CR53"/>
    <mergeCell ref="AF54:AG57"/>
    <mergeCell ref="W44:AL49"/>
    <mergeCell ref="BZ56:CB57"/>
    <mergeCell ref="CJ1:CR2"/>
    <mergeCell ref="R58:CR60"/>
    <mergeCell ref="R61:CR63"/>
    <mergeCell ref="AO38:AQ39"/>
    <mergeCell ref="AR38:BD39"/>
    <mergeCell ref="AO40:CQ43"/>
    <mergeCell ref="W38:AL43"/>
    <mergeCell ref="BO38:CQ39"/>
    <mergeCell ref="AO20:AQ21"/>
    <mergeCell ref="W28:AL31"/>
  </mergeCells>
  <dataValidations count="3">
    <dataValidation allowBlank="1" showInputMessage="1" showErrorMessage="1" imeMode="hiragana" sqref="AM111 AO26:AO28 AP26:CI27 AO32:CI37 BP87:BY92 AO22:CQ25 AO40:CQ43 BP115:BY115 AM88 BP82:BU82 BP93 AM93 AM98 AM103 BP68:BY68 BV77:BY82 AM107 AM68 AM78 BP77:BU78 BP98:BY111 AO12:CQ17 AT18 AN18 AW18 AZ18 BC18 BF18 BI18 BL18 BO18 BR18 BU18"/>
    <dataValidation allowBlank="1" showInputMessage="1" showErrorMessage="1" imeMode="halfAlpha" sqref="AH111:AJ111 F23:H25 P23:R25 K23:M25 AC111:AE111 X111 Y111:Z115 AC115:AE115 X115 CD111 CI111 CN111 AH115:AJ115 CI107 CN103 CI98 CD98 CN98 X77:Z78 AC98:AE106 BM66:BM67 BU66:BW67 Y98:Z102 X68:Y68 BP66:BR67 AC82:AE82 X82:Z82 X98:X103 Z66:Z68 CD68 CI103 CI78 CN68 CD103 CI68 AC66:AE68 AH66:AJ68 AH77:AJ78 AH82:AJ82 CD78 CN78 AC77:AE78 AH98:AJ106 CI88 CN88 X87:Z93 AC87:AE93 AH87:AJ93 CD88"/>
    <dataValidation allowBlank="1" showInputMessage="1" showErrorMessage="1" imeMode="fullKatakana" sqref="AR20 BO38 BN38:BN39 BE38:BH39 BI38 AR38 BO20 BN20:BN21 BE20:BH21 BI20"/>
  </dataValidations>
  <printOptions/>
  <pageMargins left="0.51" right="0.31496062992125984" top="0.3937007874015748" bottom="0.35" header="0.5118110236220472" footer="0.5118110236220472"/>
  <pageSetup blackAndWhite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9"/>
  <sheetViews>
    <sheetView view="pageBreakPreview" zoomScaleNormal="55" zoomScaleSheetLayoutView="100" workbookViewId="0" topLeftCell="A34">
      <selection activeCell="R54" sqref="R54:U57"/>
    </sheetView>
  </sheetViews>
  <sheetFormatPr defaultColWidth="9.00390625" defaultRowHeight="13.5"/>
  <cols>
    <col min="1" max="2" width="1.00390625" style="146" customWidth="1"/>
    <col min="3" max="3" width="0.6171875" style="146" customWidth="1"/>
    <col min="4" max="4" width="1.25" style="146" customWidth="1"/>
    <col min="5" max="125" width="1.00390625" style="146" customWidth="1"/>
    <col min="126" max="16384" width="9.00390625" style="146" customWidth="1"/>
  </cols>
  <sheetData>
    <row r="1" spans="4:96" ht="17.25" customHeight="1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CJ1" s="433" t="s">
        <v>33</v>
      </c>
      <c r="CK1" s="434"/>
      <c r="CL1" s="434"/>
      <c r="CM1" s="434"/>
      <c r="CN1" s="434"/>
      <c r="CO1" s="434"/>
      <c r="CP1" s="434"/>
      <c r="CQ1" s="434"/>
      <c r="CR1" s="435"/>
    </row>
    <row r="2" spans="4:96" ht="13.5" customHeight="1"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CD2" s="149"/>
      <c r="CE2" s="149"/>
      <c r="CF2" s="149"/>
      <c r="CG2" s="149"/>
      <c r="CH2" s="149"/>
      <c r="CI2" s="149"/>
      <c r="CJ2" s="436"/>
      <c r="CK2" s="437"/>
      <c r="CL2" s="437"/>
      <c r="CM2" s="437"/>
      <c r="CN2" s="437"/>
      <c r="CO2" s="437"/>
      <c r="CP2" s="437"/>
      <c r="CQ2" s="437"/>
      <c r="CR2" s="438"/>
    </row>
    <row r="3" spans="4:92" ht="9" customHeight="1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</row>
    <row r="4" spans="14:96" ht="13.5" customHeight="1">
      <c r="N4" s="151"/>
      <c r="O4" s="151"/>
      <c r="P4" s="151"/>
      <c r="Q4" s="151"/>
      <c r="R4" s="151"/>
      <c r="S4" s="151"/>
      <c r="T4" s="151"/>
      <c r="U4" s="151"/>
      <c r="V4" s="454" t="s">
        <v>49</v>
      </c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</row>
    <row r="5" spans="2:96" ht="13.5" customHeight="1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</row>
    <row r="6" spans="41:92" ht="7.5" customHeight="1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</row>
    <row r="7" spans="41:53" ht="6" customHeight="1"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</row>
    <row r="8" spans="59:96" ht="7.5" customHeight="1"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4"/>
      <c r="BT8" s="154"/>
      <c r="BU8" s="154"/>
      <c r="BV8" s="154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4"/>
    </row>
    <row r="9" spans="59:96" ht="7.5" customHeight="1" thickBot="1"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7"/>
      <c r="BT9" s="157"/>
      <c r="BU9" s="157"/>
      <c r="BV9" s="157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7"/>
    </row>
    <row r="10" spans="2:96" ht="9.75" customHeigh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W10" s="160"/>
      <c r="X10" s="160"/>
      <c r="Y10" s="430" t="s">
        <v>1</v>
      </c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160"/>
      <c r="AL10" s="160"/>
      <c r="AM10" s="160"/>
      <c r="AN10" s="161"/>
      <c r="AO10" s="428">
        <f>IF('法人等の設立・設置届 (提出用)'!AO10:CQ11="","",'法人等の設立・設置届 (提出用)'!AO10:CQ11)</f>
      </c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  <c r="BD10" s="428"/>
      <c r="BE10" s="428"/>
      <c r="BF10" s="428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162"/>
    </row>
    <row r="11" spans="2:96" ht="9.75" customHeight="1">
      <c r="B11" s="16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64"/>
      <c r="W11" s="154"/>
      <c r="X11" s="154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154"/>
      <c r="AL11" s="154"/>
      <c r="AM11" s="154"/>
      <c r="AN11" s="164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162"/>
    </row>
    <row r="12" spans="2:96" ht="6" customHeight="1">
      <c r="B12" s="16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64"/>
      <c r="W12" s="424" t="s">
        <v>2</v>
      </c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165"/>
      <c r="AN12" s="166"/>
      <c r="AO12" s="523">
        <f>IF('法人等の設立・設置届 (提出用)'!AO12:CQ172="","",'法人等の設立・設置届 (提出用)'!AO12:CQ172)</f>
      </c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23"/>
      <c r="BJ12" s="523"/>
      <c r="BK12" s="523"/>
      <c r="BL12" s="523"/>
      <c r="BM12" s="523"/>
      <c r="BN12" s="523"/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167"/>
    </row>
    <row r="13" spans="2:96" ht="6" customHeight="1">
      <c r="B13" s="16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6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165"/>
      <c r="AN13" s="168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162"/>
    </row>
    <row r="14" spans="2:96" ht="6" customHeight="1">
      <c r="B14" s="16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6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165"/>
      <c r="AN14" s="168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162"/>
    </row>
    <row r="15" spans="2:96" ht="6" customHeight="1">
      <c r="B15" s="16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6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165"/>
      <c r="AN15" s="168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162"/>
    </row>
    <row r="16" spans="2:96" ht="6" customHeight="1">
      <c r="B16" s="16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6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165"/>
      <c r="AN16" s="168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170"/>
    </row>
    <row r="17" spans="2:96" ht="6" customHeight="1">
      <c r="B17" s="16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71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172"/>
      <c r="AN17" s="171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5"/>
      <c r="CK17" s="525"/>
      <c r="CL17" s="525"/>
      <c r="CM17" s="525"/>
      <c r="CN17" s="525"/>
      <c r="CO17" s="525"/>
      <c r="CP17" s="525"/>
      <c r="CQ17" s="525"/>
      <c r="CR17" s="174"/>
    </row>
    <row r="18" spans="2:97" ht="11.25" customHeight="1">
      <c r="B18" s="16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64"/>
      <c r="W18" s="460" t="s">
        <v>51</v>
      </c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154"/>
      <c r="AN18" s="456">
        <f>IF('法人等の設立・設置届 (提出用)'!AN18:AP19="","",'法人等の設立・設置届 (提出用)'!AN18:AP19)</f>
      </c>
      <c r="AO18" s="440"/>
      <c r="AP18" s="445"/>
      <c r="AQ18" s="440">
        <f>IF('法人等の設立・設置届 (提出用)'!AQ18:AS19="","",'法人等の設立・設置届 (提出用)'!AQ18:AS19)</f>
      </c>
      <c r="AR18" s="440"/>
      <c r="AS18" s="445"/>
      <c r="AT18" s="440">
        <f>IF('法人等の設立・設置届 (提出用)'!AT18:AV19="","",'法人等の設立・設置届 (提出用)'!AT18:AV19)</f>
      </c>
      <c r="AU18" s="440"/>
      <c r="AV18" s="445"/>
      <c r="AW18" s="440">
        <f>IF('法人等の設立・設置届 (提出用)'!AW18:AY19="","",'法人等の設立・設置届 (提出用)'!AW18:AY19)</f>
      </c>
      <c r="AX18" s="440"/>
      <c r="AY18" s="445"/>
      <c r="AZ18" s="440">
        <f>IF('法人等の設立・設置届 (提出用)'!AZ18:BB19="","",'法人等の設立・設置届 (提出用)'!AZ18:BB19)</f>
      </c>
      <c r="BA18" s="440"/>
      <c r="BB18" s="445"/>
      <c r="BC18" s="440">
        <f>IF('法人等の設立・設置届 (提出用)'!BC18:BE19="","",'法人等の設立・設置届 (提出用)'!BC18:BE19)</f>
      </c>
      <c r="BD18" s="440"/>
      <c r="BE18" s="445"/>
      <c r="BF18" s="440">
        <f>IF('法人等の設立・設置届 (提出用)'!BF18:BH19="","",'法人等の設立・設置届 (提出用)'!BF18:BH19)</f>
      </c>
      <c r="BG18" s="440"/>
      <c r="BH18" s="445"/>
      <c r="BI18" s="440">
        <f>IF('法人等の設立・設置届 (提出用)'!BI18:BK19="","",'法人等の設立・設置届 (提出用)'!BI18:BK19)</f>
      </c>
      <c r="BJ18" s="440"/>
      <c r="BK18" s="445"/>
      <c r="BL18" s="440">
        <f>IF('法人等の設立・設置届 (提出用)'!BL18:BN19="","",'法人等の設立・設置届 (提出用)'!BL18:BN19)</f>
      </c>
      <c r="BM18" s="440"/>
      <c r="BN18" s="445"/>
      <c r="BO18" s="440">
        <f>IF('法人等の設立・設置届 (提出用)'!BO18:BQ19="","",'法人等の設立・設置届 (提出用)'!BO18:BQ19)</f>
      </c>
      <c r="BP18" s="440"/>
      <c r="BQ18" s="445"/>
      <c r="BR18" s="440">
        <f>IF('法人等の設立・設置届 (提出用)'!BR18:BT19="","",'法人等の設立・設置届 (提出用)'!BR18:BT19)</f>
      </c>
      <c r="BS18" s="440"/>
      <c r="BT18" s="445"/>
      <c r="BU18" s="440">
        <f>IF('法人等の設立・設置届 (提出用)'!BU18:BW19="","",'法人等の設立・設置届 (提出用)'!BU18:BW19)</f>
      </c>
      <c r="BV18" s="440"/>
      <c r="BW18" s="445"/>
      <c r="BX18" s="439">
        <f>IF('法人等の設立・設置届 (提出用)'!BX18:BZ19="","",'法人等の設立・設置届 (提出用)'!BX18:BZ19)</f>
      </c>
      <c r="BY18" s="440"/>
      <c r="BZ18" s="441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76"/>
      <c r="CS18" s="154"/>
    </row>
    <row r="19" spans="2:97" ht="11.25" customHeight="1">
      <c r="B19" s="16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64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154"/>
      <c r="AN19" s="457"/>
      <c r="AO19" s="443"/>
      <c r="AP19" s="446"/>
      <c r="AQ19" s="443"/>
      <c r="AR19" s="443"/>
      <c r="AS19" s="446"/>
      <c r="AT19" s="443"/>
      <c r="AU19" s="443"/>
      <c r="AV19" s="446"/>
      <c r="AW19" s="443"/>
      <c r="AX19" s="443"/>
      <c r="AY19" s="446"/>
      <c r="AZ19" s="443"/>
      <c r="BA19" s="443"/>
      <c r="BB19" s="446"/>
      <c r="BC19" s="443"/>
      <c r="BD19" s="443"/>
      <c r="BE19" s="446"/>
      <c r="BF19" s="443"/>
      <c r="BG19" s="443"/>
      <c r="BH19" s="446"/>
      <c r="BI19" s="443"/>
      <c r="BJ19" s="443"/>
      <c r="BK19" s="446"/>
      <c r="BL19" s="443"/>
      <c r="BM19" s="443"/>
      <c r="BN19" s="446"/>
      <c r="BO19" s="443"/>
      <c r="BP19" s="443"/>
      <c r="BQ19" s="446"/>
      <c r="BR19" s="443"/>
      <c r="BS19" s="443"/>
      <c r="BT19" s="446"/>
      <c r="BU19" s="443"/>
      <c r="BV19" s="443"/>
      <c r="BW19" s="446"/>
      <c r="BX19" s="442"/>
      <c r="BY19" s="443"/>
      <c r="BZ19" s="444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8"/>
      <c r="CS19" s="154"/>
    </row>
    <row r="20" spans="2:96" ht="9.75" customHeight="1">
      <c r="B20" s="16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79"/>
      <c r="W20" s="509" t="s">
        <v>3</v>
      </c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181"/>
      <c r="AN20" s="179"/>
      <c r="AO20" s="558" t="s">
        <v>35</v>
      </c>
      <c r="AP20" s="558"/>
      <c r="AQ20" s="558"/>
      <c r="AR20" s="526">
        <f>IF('法人等の設立・設置届 (提出用)'!AR20:BD21="","",'法人等の設立・設置届 (提出用)'!AR20:BD21)</f>
      </c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183"/>
      <c r="BF20" s="183"/>
      <c r="BG20" s="183"/>
      <c r="BH20" s="183"/>
      <c r="BI20" s="491" t="s">
        <v>36</v>
      </c>
      <c r="BJ20" s="491"/>
      <c r="BK20" s="491"/>
      <c r="BL20" s="491"/>
      <c r="BM20" s="491"/>
      <c r="BN20" s="183"/>
      <c r="BO20" s="526">
        <f>IF('法人等の設立・設置届 (提出用)'!BO20:CQ21="","",'法人等の設立・設置届 (提出用)'!BO20:CQ21)</f>
      </c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185"/>
    </row>
    <row r="21" spans="2:96" ht="9.75" customHeight="1">
      <c r="B21" s="16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6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154"/>
      <c r="AN21" s="164"/>
      <c r="AO21" s="559"/>
      <c r="AP21" s="559"/>
      <c r="AQ21" s="559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187"/>
      <c r="BF21" s="187"/>
      <c r="BG21" s="187"/>
      <c r="BH21" s="187"/>
      <c r="BI21" s="460"/>
      <c r="BJ21" s="460"/>
      <c r="BK21" s="460"/>
      <c r="BL21" s="460"/>
      <c r="BM21" s="460"/>
      <c r="BN21" s="187"/>
      <c r="BO21" s="527"/>
      <c r="BP21" s="527"/>
      <c r="BQ21" s="527"/>
      <c r="BR21" s="527"/>
      <c r="BS21" s="527"/>
      <c r="BT21" s="527"/>
      <c r="BU21" s="527"/>
      <c r="BV21" s="527"/>
      <c r="BW21" s="527"/>
      <c r="BX21" s="527"/>
      <c r="BY21" s="527"/>
      <c r="BZ21" s="527"/>
      <c r="CA21" s="527"/>
      <c r="CB21" s="527"/>
      <c r="CC21" s="527"/>
      <c r="CD21" s="527"/>
      <c r="CE21" s="527"/>
      <c r="CF21" s="527"/>
      <c r="CG21" s="527"/>
      <c r="CH21" s="527"/>
      <c r="CI21" s="527"/>
      <c r="CJ21" s="527"/>
      <c r="CK21" s="527"/>
      <c r="CL21" s="527"/>
      <c r="CM21" s="527"/>
      <c r="CN21" s="527"/>
      <c r="CO21" s="527"/>
      <c r="CP21" s="527"/>
      <c r="CQ21" s="527"/>
      <c r="CR21" s="162"/>
    </row>
    <row r="22" spans="2:96" ht="9" customHeight="1">
      <c r="B22" s="16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6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154"/>
      <c r="AN22" s="164"/>
      <c r="AO22" s="527">
        <f>IF('法人等の設立・設置届 (提出用)'!AO22:CQ25="","",'法人等の設立・設置届 (提出用)'!AO22:CQ25)</f>
      </c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162"/>
    </row>
    <row r="23" spans="2:96" ht="9" customHeight="1">
      <c r="B23" s="505" t="s">
        <v>52</v>
      </c>
      <c r="C23" s="458"/>
      <c r="D23" s="458"/>
      <c r="E23" s="458"/>
      <c r="F23" s="506">
        <f>IF('法人等の設立・設置届 (提出用)'!F23:H25="","",'法人等の設立・設置届 (提出用)'!F23:H25)</f>
      </c>
      <c r="G23" s="506"/>
      <c r="H23" s="506"/>
      <c r="I23" s="421" t="s">
        <v>4</v>
      </c>
      <c r="J23" s="421"/>
      <c r="K23" s="506">
        <f>IF('法人等の設立・設置届 (提出用)'!K23:M25="","",'法人等の設立・設置届 (提出用)'!K23:M25)</f>
      </c>
      <c r="L23" s="506"/>
      <c r="M23" s="506"/>
      <c r="N23" s="421" t="s">
        <v>5</v>
      </c>
      <c r="O23" s="421"/>
      <c r="P23" s="506">
        <f>IF('法人等の設立・設置届 (提出用)'!P23:R25="","",'法人等の設立・設置届 (提出用)'!P23:R25)</f>
      </c>
      <c r="Q23" s="506"/>
      <c r="R23" s="506"/>
      <c r="S23" s="421" t="s">
        <v>6</v>
      </c>
      <c r="T23" s="421"/>
      <c r="U23" s="154"/>
      <c r="V23" s="16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154"/>
      <c r="AN23" s="164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162"/>
    </row>
    <row r="24" spans="2:96" ht="9" customHeight="1">
      <c r="B24" s="487"/>
      <c r="C24" s="458"/>
      <c r="D24" s="458"/>
      <c r="E24" s="458"/>
      <c r="F24" s="506"/>
      <c r="G24" s="506"/>
      <c r="H24" s="506"/>
      <c r="I24" s="421"/>
      <c r="J24" s="421"/>
      <c r="K24" s="506"/>
      <c r="L24" s="506"/>
      <c r="M24" s="506"/>
      <c r="N24" s="421"/>
      <c r="O24" s="421"/>
      <c r="P24" s="506"/>
      <c r="Q24" s="506"/>
      <c r="R24" s="506"/>
      <c r="S24" s="421"/>
      <c r="T24" s="421"/>
      <c r="U24" s="154"/>
      <c r="V24" s="16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154"/>
      <c r="AN24" s="164"/>
      <c r="AO24" s="527"/>
      <c r="AP24" s="527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7"/>
      <c r="BV24" s="527"/>
      <c r="BW24" s="527"/>
      <c r="BX24" s="527"/>
      <c r="BY24" s="527"/>
      <c r="BZ24" s="527"/>
      <c r="CA24" s="527"/>
      <c r="CB24" s="527"/>
      <c r="CC24" s="527"/>
      <c r="CD24" s="527"/>
      <c r="CE24" s="527"/>
      <c r="CF24" s="527"/>
      <c r="CG24" s="527"/>
      <c r="CH24" s="527"/>
      <c r="CI24" s="527"/>
      <c r="CJ24" s="527"/>
      <c r="CK24" s="527"/>
      <c r="CL24" s="527"/>
      <c r="CM24" s="527"/>
      <c r="CN24" s="527"/>
      <c r="CO24" s="527"/>
      <c r="CP24" s="527"/>
      <c r="CQ24" s="527"/>
      <c r="CR24" s="162"/>
    </row>
    <row r="25" spans="2:96" ht="9" customHeight="1">
      <c r="B25" s="487"/>
      <c r="C25" s="458"/>
      <c r="D25" s="458"/>
      <c r="E25" s="458"/>
      <c r="F25" s="506"/>
      <c r="G25" s="506"/>
      <c r="H25" s="506"/>
      <c r="I25" s="421"/>
      <c r="J25" s="421"/>
      <c r="K25" s="506"/>
      <c r="L25" s="506"/>
      <c r="M25" s="506"/>
      <c r="N25" s="421"/>
      <c r="O25" s="421"/>
      <c r="P25" s="506"/>
      <c r="Q25" s="506"/>
      <c r="R25" s="506"/>
      <c r="S25" s="421"/>
      <c r="T25" s="421"/>
      <c r="U25" s="154"/>
      <c r="V25" s="171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172"/>
      <c r="AN25" s="171"/>
      <c r="AO25" s="557"/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557"/>
      <c r="BZ25" s="557"/>
      <c r="CA25" s="557"/>
      <c r="CB25" s="557"/>
      <c r="CC25" s="557"/>
      <c r="CD25" s="557"/>
      <c r="CE25" s="557"/>
      <c r="CF25" s="557"/>
      <c r="CG25" s="557"/>
      <c r="CH25" s="557"/>
      <c r="CI25" s="557"/>
      <c r="CJ25" s="557"/>
      <c r="CK25" s="557"/>
      <c r="CL25" s="557"/>
      <c r="CM25" s="557"/>
      <c r="CN25" s="557"/>
      <c r="CO25" s="557"/>
      <c r="CP25" s="557"/>
      <c r="CQ25" s="557"/>
      <c r="CR25" s="188"/>
    </row>
    <row r="26" spans="2:96" ht="9.75" customHeight="1">
      <c r="B26" s="16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79"/>
      <c r="W26" s="154"/>
      <c r="X26" s="180"/>
      <c r="Y26" s="180"/>
      <c r="Z26" s="564" t="s">
        <v>7</v>
      </c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180"/>
      <c r="AL26" s="180"/>
      <c r="AM26" s="181"/>
      <c r="AN26" s="179"/>
      <c r="AO26" s="565">
        <f>IF('法人等の設立・設置届 (提出用)'!AO26:CI27="","",'法人等の設立・設置届 (提出用)'!AO26:CI27)</f>
      </c>
      <c r="AP26" s="565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C26" s="565"/>
      <c r="BD26" s="565"/>
      <c r="BE26" s="565"/>
      <c r="BF26" s="565"/>
      <c r="BG26" s="565"/>
      <c r="BH26" s="565"/>
      <c r="BI26" s="565"/>
      <c r="BJ26" s="565"/>
      <c r="BK26" s="565"/>
      <c r="BL26" s="565"/>
      <c r="BM26" s="565"/>
      <c r="BN26" s="565"/>
      <c r="BO26" s="565"/>
      <c r="BP26" s="565"/>
      <c r="BQ26" s="565"/>
      <c r="BR26" s="565"/>
      <c r="BS26" s="565"/>
      <c r="BT26" s="565"/>
      <c r="BU26" s="565"/>
      <c r="BV26" s="565"/>
      <c r="BW26" s="565"/>
      <c r="BX26" s="565"/>
      <c r="BY26" s="565"/>
      <c r="BZ26" s="565"/>
      <c r="CA26" s="565"/>
      <c r="CB26" s="565"/>
      <c r="CC26" s="565"/>
      <c r="CD26" s="565"/>
      <c r="CE26" s="565"/>
      <c r="CF26" s="565"/>
      <c r="CG26" s="565"/>
      <c r="CH26" s="565"/>
      <c r="CI26" s="565"/>
      <c r="CJ26" s="181"/>
      <c r="CK26" s="154"/>
      <c r="CL26" s="154"/>
      <c r="CM26" s="154"/>
      <c r="CN26" s="154"/>
      <c r="CO26" s="154"/>
      <c r="CP26" s="154"/>
      <c r="CQ26" s="154"/>
      <c r="CR26" s="185"/>
    </row>
    <row r="27" spans="2:96" ht="9.75" customHeight="1">
      <c r="B27" s="16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64"/>
      <c r="W27" s="154"/>
      <c r="X27" s="144"/>
      <c r="Y27" s="144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144"/>
      <c r="AL27" s="144"/>
      <c r="AM27" s="154"/>
      <c r="AN27" s="189"/>
      <c r="AO27" s="566"/>
      <c r="AP27" s="566"/>
      <c r="AQ27" s="566"/>
      <c r="AR27" s="566"/>
      <c r="AS27" s="566"/>
      <c r="AT27" s="566"/>
      <c r="AU27" s="566"/>
      <c r="AV27" s="566"/>
      <c r="AW27" s="566"/>
      <c r="AX27" s="566"/>
      <c r="AY27" s="566"/>
      <c r="AZ27" s="566"/>
      <c r="BA27" s="566"/>
      <c r="BB27" s="566"/>
      <c r="BC27" s="566"/>
      <c r="BD27" s="566"/>
      <c r="BE27" s="566"/>
      <c r="BF27" s="566"/>
      <c r="BG27" s="566"/>
      <c r="BH27" s="566"/>
      <c r="BI27" s="566"/>
      <c r="BJ27" s="566"/>
      <c r="BK27" s="566"/>
      <c r="BL27" s="566"/>
      <c r="BM27" s="566"/>
      <c r="BN27" s="566"/>
      <c r="BO27" s="566"/>
      <c r="BP27" s="566"/>
      <c r="BQ27" s="566"/>
      <c r="BR27" s="566"/>
      <c r="BS27" s="566"/>
      <c r="BT27" s="566"/>
      <c r="BU27" s="566"/>
      <c r="BV27" s="566"/>
      <c r="BW27" s="566"/>
      <c r="BX27" s="566"/>
      <c r="BY27" s="566"/>
      <c r="BZ27" s="566"/>
      <c r="CA27" s="566"/>
      <c r="CB27" s="566"/>
      <c r="CC27" s="566"/>
      <c r="CD27" s="566"/>
      <c r="CE27" s="566"/>
      <c r="CF27" s="566"/>
      <c r="CG27" s="566"/>
      <c r="CH27" s="566"/>
      <c r="CI27" s="566"/>
      <c r="CJ27" s="190"/>
      <c r="CK27" s="154"/>
      <c r="CL27" s="175"/>
      <c r="CM27" s="175"/>
      <c r="CN27" s="154"/>
      <c r="CO27" s="154"/>
      <c r="CP27" s="154"/>
      <c r="CQ27" s="154"/>
      <c r="CR27" s="162"/>
    </row>
    <row r="28" spans="2:165" ht="7.5" customHeight="1">
      <c r="B28" s="16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64"/>
      <c r="W28" s="424" t="s">
        <v>53</v>
      </c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154"/>
      <c r="AN28" s="164"/>
      <c r="AO28" s="527">
        <f>IF('法人等の設立・設置届 (提出用)'!AO28:CI31="","",'法人等の設立・設置届 (提出用)'!AO28:CI31)</f>
      </c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  <c r="CE28" s="551"/>
      <c r="CF28" s="551"/>
      <c r="CG28" s="551"/>
      <c r="CH28" s="551"/>
      <c r="CI28" s="551"/>
      <c r="CJ28" s="154"/>
      <c r="CK28" s="191"/>
      <c r="CL28" s="191"/>
      <c r="CM28" s="191"/>
      <c r="CN28" s="191"/>
      <c r="CO28" s="191"/>
      <c r="CP28" s="191"/>
      <c r="CQ28" s="191"/>
      <c r="CR28" s="167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568" t="s">
        <v>8</v>
      </c>
      <c r="EH28" s="569"/>
      <c r="EI28" s="569"/>
      <c r="EJ28" s="569"/>
      <c r="EK28" s="569"/>
      <c r="EL28" s="569"/>
      <c r="EM28" s="569"/>
      <c r="EN28" s="569"/>
      <c r="EO28" s="569"/>
      <c r="EP28" s="569"/>
      <c r="EQ28" s="569"/>
      <c r="ER28" s="569"/>
      <c r="ES28" s="569"/>
      <c r="ET28" s="569"/>
      <c r="EU28" s="569"/>
      <c r="EV28" s="569"/>
      <c r="EW28" s="569"/>
      <c r="EX28" s="569"/>
      <c r="EY28" s="569"/>
      <c r="EZ28" s="569"/>
      <c r="FA28" s="569"/>
      <c r="FB28" s="569"/>
      <c r="FC28" s="569"/>
      <c r="FD28" s="569"/>
      <c r="FE28" s="569"/>
      <c r="FF28" s="569"/>
      <c r="FG28" s="569"/>
      <c r="FH28" s="569"/>
      <c r="FI28" s="570"/>
    </row>
    <row r="29" spans="2:165" ht="7.5" customHeight="1">
      <c r="B29" s="16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64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154"/>
      <c r="AN29" s="164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  <c r="CE29" s="551"/>
      <c r="CF29" s="551"/>
      <c r="CG29" s="551"/>
      <c r="CH29" s="551"/>
      <c r="CI29" s="551"/>
      <c r="CJ29" s="149"/>
      <c r="CK29" s="154"/>
      <c r="CL29" s="154"/>
      <c r="CM29" s="154"/>
      <c r="CN29" s="154"/>
      <c r="CO29" s="154"/>
      <c r="CP29" s="154"/>
      <c r="CQ29" s="154"/>
      <c r="CR29" s="16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571"/>
      <c r="EH29" s="572"/>
      <c r="EI29" s="572"/>
      <c r="EJ29" s="572"/>
      <c r="EK29" s="572"/>
      <c r="EL29" s="572"/>
      <c r="EM29" s="572"/>
      <c r="EN29" s="572"/>
      <c r="EO29" s="572"/>
      <c r="EP29" s="572"/>
      <c r="EQ29" s="572"/>
      <c r="ER29" s="572"/>
      <c r="ES29" s="572"/>
      <c r="ET29" s="572"/>
      <c r="EU29" s="572"/>
      <c r="EV29" s="572"/>
      <c r="EW29" s="572"/>
      <c r="EX29" s="572"/>
      <c r="EY29" s="572"/>
      <c r="EZ29" s="572"/>
      <c r="FA29" s="572"/>
      <c r="FB29" s="572"/>
      <c r="FC29" s="572"/>
      <c r="FD29" s="572"/>
      <c r="FE29" s="572"/>
      <c r="FF29" s="572"/>
      <c r="FG29" s="572"/>
      <c r="FH29" s="572"/>
      <c r="FI29" s="573"/>
    </row>
    <row r="30" spans="2:165" ht="7.5" customHeight="1">
      <c r="B30" s="16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64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5"/>
      <c r="AL30" s="425"/>
      <c r="AM30" s="154"/>
      <c r="AN30" s="164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  <c r="CE30" s="551"/>
      <c r="CF30" s="551"/>
      <c r="CG30" s="551"/>
      <c r="CH30" s="551"/>
      <c r="CI30" s="551"/>
      <c r="CJ30" s="149"/>
      <c r="CK30" s="154"/>
      <c r="CL30" s="154"/>
      <c r="CM30" s="154"/>
      <c r="CN30" s="154"/>
      <c r="CO30" s="154"/>
      <c r="CP30" s="154"/>
      <c r="CQ30" s="154"/>
      <c r="CR30" s="16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571"/>
      <c r="EH30" s="572"/>
      <c r="EI30" s="572"/>
      <c r="EJ30" s="572"/>
      <c r="EK30" s="572"/>
      <c r="EL30" s="572"/>
      <c r="EM30" s="572"/>
      <c r="EN30" s="572"/>
      <c r="EO30" s="572"/>
      <c r="EP30" s="572"/>
      <c r="EQ30" s="572"/>
      <c r="ER30" s="572"/>
      <c r="ES30" s="572"/>
      <c r="ET30" s="572"/>
      <c r="EU30" s="572"/>
      <c r="EV30" s="572"/>
      <c r="EW30" s="572"/>
      <c r="EX30" s="572"/>
      <c r="EY30" s="572"/>
      <c r="EZ30" s="572"/>
      <c r="FA30" s="572"/>
      <c r="FB30" s="572"/>
      <c r="FC30" s="572"/>
      <c r="FD30" s="572"/>
      <c r="FE30" s="572"/>
      <c r="FF30" s="572"/>
      <c r="FG30" s="572"/>
      <c r="FH30" s="572"/>
      <c r="FI30" s="573"/>
    </row>
    <row r="31" spans="2:165" ht="7.5" customHeight="1">
      <c r="B31" s="163"/>
      <c r="C31" s="154"/>
      <c r="D31" s="495" t="s">
        <v>9</v>
      </c>
      <c r="E31" s="495"/>
      <c r="F31" s="495"/>
      <c r="G31" s="495"/>
      <c r="H31" s="495"/>
      <c r="I31" s="495"/>
      <c r="J31" s="495"/>
      <c r="K31" s="495"/>
      <c r="L31" s="495"/>
      <c r="M31" s="495"/>
      <c r="N31" s="154"/>
      <c r="O31" s="154"/>
      <c r="P31" s="154"/>
      <c r="Q31" s="154"/>
      <c r="R31" s="154"/>
      <c r="S31" s="154"/>
      <c r="T31" s="154"/>
      <c r="U31" s="154"/>
      <c r="V31" s="17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172"/>
      <c r="AN31" s="171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  <c r="BQ31" s="552"/>
      <c r="BR31" s="552"/>
      <c r="BS31" s="552"/>
      <c r="BT31" s="552"/>
      <c r="BU31" s="552"/>
      <c r="BV31" s="552"/>
      <c r="BW31" s="552"/>
      <c r="BX31" s="552"/>
      <c r="BY31" s="552"/>
      <c r="BZ31" s="552"/>
      <c r="CA31" s="552"/>
      <c r="CB31" s="552"/>
      <c r="CC31" s="552"/>
      <c r="CD31" s="552"/>
      <c r="CE31" s="552"/>
      <c r="CF31" s="552"/>
      <c r="CG31" s="552"/>
      <c r="CH31" s="552"/>
      <c r="CI31" s="552"/>
      <c r="CJ31" s="172"/>
      <c r="CK31" s="172"/>
      <c r="CL31" s="172"/>
      <c r="CM31" s="172"/>
      <c r="CN31" s="172"/>
      <c r="CO31" s="172"/>
      <c r="CP31" s="172"/>
      <c r="CQ31" s="172"/>
      <c r="CR31" s="188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574"/>
      <c r="EH31" s="575"/>
      <c r="EI31" s="575"/>
      <c r="EJ31" s="575"/>
      <c r="EK31" s="575"/>
      <c r="EL31" s="575"/>
      <c r="EM31" s="575"/>
      <c r="EN31" s="575"/>
      <c r="EO31" s="575"/>
      <c r="EP31" s="575"/>
      <c r="EQ31" s="575"/>
      <c r="ER31" s="575"/>
      <c r="ES31" s="575"/>
      <c r="ET31" s="575"/>
      <c r="EU31" s="575"/>
      <c r="EV31" s="575"/>
      <c r="EW31" s="575"/>
      <c r="EX31" s="575"/>
      <c r="EY31" s="575"/>
      <c r="EZ31" s="575"/>
      <c r="FA31" s="575"/>
      <c r="FB31" s="575"/>
      <c r="FC31" s="575"/>
      <c r="FD31" s="575"/>
      <c r="FE31" s="575"/>
      <c r="FF31" s="575"/>
      <c r="FG31" s="575"/>
      <c r="FH31" s="575"/>
      <c r="FI31" s="576"/>
    </row>
    <row r="32" spans="2:165" ht="6.75" customHeight="1">
      <c r="B32" s="163"/>
      <c r="C32" s="154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154"/>
      <c r="O32" s="154"/>
      <c r="P32" s="154"/>
      <c r="Q32" s="154"/>
      <c r="R32" s="154"/>
      <c r="S32" s="154"/>
      <c r="T32" s="154"/>
      <c r="U32" s="154"/>
      <c r="V32" s="164"/>
      <c r="W32" s="509" t="s">
        <v>50</v>
      </c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154"/>
      <c r="AN32" s="164"/>
      <c r="AO32" s="533">
        <f>IF('法人等の設立・設置届 (提出用)'!AO32:CQ37="","",'法人等の設立・設置届 (提出用)'!AO32:CQ37)</f>
      </c>
      <c r="AP32" s="533"/>
      <c r="AQ32" s="533"/>
      <c r="AR32" s="533"/>
      <c r="AS32" s="533"/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3"/>
      <c r="BM32" s="533"/>
      <c r="BN32" s="533"/>
      <c r="BO32" s="533"/>
      <c r="BP32" s="533"/>
      <c r="BQ32" s="533"/>
      <c r="BR32" s="533"/>
      <c r="BS32" s="533"/>
      <c r="BT32" s="533"/>
      <c r="BU32" s="533"/>
      <c r="BV32" s="533"/>
      <c r="BW32" s="533"/>
      <c r="BX32" s="533"/>
      <c r="BY32" s="533"/>
      <c r="BZ32" s="533"/>
      <c r="CA32" s="533"/>
      <c r="CB32" s="533"/>
      <c r="CC32" s="533"/>
      <c r="CD32" s="533"/>
      <c r="CE32" s="533"/>
      <c r="CF32" s="533"/>
      <c r="CG32" s="533"/>
      <c r="CH32" s="533"/>
      <c r="CI32" s="533"/>
      <c r="CJ32" s="533"/>
      <c r="CK32" s="533"/>
      <c r="CL32" s="533"/>
      <c r="CM32" s="533"/>
      <c r="CN32" s="533"/>
      <c r="CO32" s="533"/>
      <c r="CP32" s="533"/>
      <c r="CQ32" s="533"/>
      <c r="CR32" s="16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</row>
    <row r="33" spans="2:165" ht="6.75" customHeight="1">
      <c r="B33" s="16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6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154"/>
      <c r="AN33" s="164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0"/>
      <c r="CK33" s="500"/>
      <c r="CL33" s="500"/>
      <c r="CM33" s="500"/>
      <c r="CN33" s="500"/>
      <c r="CO33" s="500"/>
      <c r="CP33" s="500"/>
      <c r="CQ33" s="500"/>
      <c r="CR33" s="16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</row>
    <row r="34" spans="2:165" ht="6.75" customHeight="1">
      <c r="B34" s="16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6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154"/>
      <c r="AN34" s="164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0"/>
      <c r="CO34" s="500"/>
      <c r="CP34" s="500"/>
      <c r="CQ34" s="500"/>
      <c r="CR34" s="16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</row>
    <row r="35" spans="2:165" ht="6.75" customHeight="1">
      <c r="B35" s="163"/>
      <c r="C35" s="154"/>
      <c r="D35" s="460" t="s">
        <v>41</v>
      </c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154"/>
      <c r="T35" s="154"/>
      <c r="U35" s="154"/>
      <c r="V35" s="16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154"/>
      <c r="AN35" s="164"/>
      <c r="AO35" s="500"/>
      <c r="AP35" s="500"/>
      <c r="AQ35" s="500"/>
      <c r="AR35" s="500"/>
      <c r="AS35" s="500"/>
      <c r="AT35" s="500"/>
      <c r="AU35" s="500"/>
      <c r="AV35" s="500"/>
      <c r="AW35" s="500"/>
      <c r="AX35" s="500"/>
      <c r="AY35" s="500"/>
      <c r="AZ35" s="500"/>
      <c r="BA35" s="500"/>
      <c r="BB35" s="500"/>
      <c r="BC35" s="500"/>
      <c r="BD35" s="500"/>
      <c r="BE35" s="500"/>
      <c r="BF35" s="500"/>
      <c r="BG35" s="500"/>
      <c r="BH35" s="500"/>
      <c r="BI35" s="500"/>
      <c r="BJ35" s="500"/>
      <c r="BK35" s="500"/>
      <c r="BL35" s="500"/>
      <c r="BM35" s="500"/>
      <c r="BN35" s="500"/>
      <c r="BO35" s="500"/>
      <c r="BP35" s="500"/>
      <c r="BQ35" s="500"/>
      <c r="BR35" s="500"/>
      <c r="BS35" s="500"/>
      <c r="BT35" s="500"/>
      <c r="BU35" s="500"/>
      <c r="BV35" s="500"/>
      <c r="BW35" s="500"/>
      <c r="BX35" s="500"/>
      <c r="BY35" s="500"/>
      <c r="BZ35" s="500"/>
      <c r="CA35" s="500"/>
      <c r="CB35" s="500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0"/>
      <c r="CP35" s="500"/>
      <c r="CQ35" s="500"/>
      <c r="CR35" s="16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</row>
    <row r="36" spans="2:165" ht="6.75" customHeight="1">
      <c r="B36" s="163"/>
      <c r="C36" s="154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154"/>
      <c r="T36" s="154"/>
      <c r="U36" s="154"/>
      <c r="V36" s="16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154"/>
      <c r="AN36" s="164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  <c r="BV36" s="500"/>
      <c r="BW36" s="500"/>
      <c r="BX36" s="500"/>
      <c r="BY36" s="500"/>
      <c r="BZ36" s="500"/>
      <c r="CA36" s="500"/>
      <c r="CB36" s="500"/>
      <c r="CC36" s="500"/>
      <c r="CD36" s="500"/>
      <c r="CE36" s="500"/>
      <c r="CF36" s="500"/>
      <c r="CG36" s="500"/>
      <c r="CH36" s="500"/>
      <c r="CI36" s="500"/>
      <c r="CJ36" s="500"/>
      <c r="CK36" s="500"/>
      <c r="CL36" s="500"/>
      <c r="CM36" s="500"/>
      <c r="CN36" s="500"/>
      <c r="CO36" s="500"/>
      <c r="CP36" s="500"/>
      <c r="CQ36" s="500"/>
      <c r="CR36" s="16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</row>
    <row r="37" spans="2:165" ht="6.75" customHeight="1">
      <c r="B37" s="163"/>
      <c r="C37" s="154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154"/>
      <c r="T37" s="154"/>
      <c r="U37" s="154"/>
      <c r="V37" s="171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195"/>
      <c r="AN37" s="171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  <c r="BU37" s="563"/>
      <c r="BV37" s="563"/>
      <c r="BW37" s="563"/>
      <c r="BX37" s="563"/>
      <c r="BY37" s="563"/>
      <c r="BZ37" s="563"/>
      <c r="CA37" s="563"/>
      <c r="CB37" s="563"/>
      <c r="CC37" s="563"/>
      <c r="CD37" s="563"/>
      <c r="CE37" s="563"/>
      <c r="CF37" s="563"/>
      <c r="CG37" s="563"/>
      <c r="CH37" s="563"/>
      <c r="CI37" s="563"/>
      <c r="CJ37" s="563"/>
      <c r="CK37" s="563"/>
      <c r="CL37" s="563"/>
      <c r="CM37" s="563"/>
      <c r="CN37" s="563"/>
      <c r="CO37" s="563"/>
      <c r="CP37" s="563"/>
      <c r="CQ37" s="563"/>
      <c r="CR37" s="188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</row>
    <row r="38" spans="2:165" ht="9.75" customHeight="1">
      <c r="B38" s="163"/>
      <c r="C38" s="154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154"/>
      <c r="T38" s="154"/>
      <c r="U38" s="154"/>
      <c r="V38" s="164"/>
      <c r="W38" s="578" t="s">
        <v>10</v>
      </c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154"/>
      <c r="AN38" s="164"/>
      <c r="AO38" s="558" t="s">
        <v>35</v>
      </c>
      <c r="AP38" s="558"/>
      <c r="AQ38" s="558"/>
      <c r="AR38" s="526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183"/>
      <c r="BF38" s="183"/>
      <c r="BG38" s="183"/>
      <c r="BH38" s="183"/>
      <c r="BI38" s="491" t="s">
        <v>36</v>
      </c>
      <c r="BJ38" s="491"/>
      <c r="BK38" s="491"/>
      <c r="BL38" s="491"/>
      <c r="BM38" s="491"/>
      <c r="BN38" s="183"/>
      <c r="BO38" s="526">
        <f>IF('法人等の設立・設置届 (提出用)'!BO38:CQ39="","",'法人等の設立・設置届 (提出用)'!BO38:CQ39)</f>
      </c>
      <c r="BP38" s="567"/>
      <c r="BQ38" s="567"/>
      <c r="BR38" s="567"/>
      <c r="BS38" s="567"/>
      <c r="BT38" s="567"/>
      <c r="BU38" s="567"/>
      <c r="BV38" s="567"/>
      <c r="BW38" s="567"/>
      <c r="BX38" s="567"/>
      <c r="BY38" s="567"/>
      <c r="BZ38" s="567"/>
      <c r="CA38" s="567"/>
      <c r="CB38" s="567"/>
      <c r="CC38" s="567"/>
      <c r="CD38" s="567"/>
      <c r="CE38" s="567"/>
      <c r="CF38" s="567"/>
      <c r="CG38" s="567"/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16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49"/>
      <c r="EH38" s="149"/>
      <c r="EI38" s="149"/>
      <c r="EJ38" s="149"/>
      <c r="EK38" s="149"/>
      <c r="EL38" s="149"/>
      <c r="EM38" s="149"/>
      <c r="EN38" s="149"/>
      <c r="EO38" s="149"/>
      <c r="EP38" s="149"/>
      <c r="EQ38" s="149"/>
      <c r="ER38" s="149"/>
      <c r="ES38" s="149"/>
      <c r="ET38" s="149"/>
      <c r="EU38" s="149"/>
      <c r="EV38" s="149"/>
      <c r="EW38" s="149"/>
      <c r="EX38" s="149"/>
      <c r="EY38" s="149"/>
      <c r="EZ38" s="149"/>
      <c r="FA38" s="149"/>
      <c r="FB38" s="149"/>
      <c r="FC38" s="149"/>
      <c r="FD38" s="149"/>
      <c r="FE38" s="149"/>
      <c r="FF38" s="149"/>
      <c r="FG38" s="149"/>
      <c r="FH38" s="149"/>
      <c r="FI38" s="149"/>
    </row>
    <row r="39" spans="2:165" ht="9.75" customHeight="1">
      <c r="B39" s="16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6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154"/>
      <c r="AN39" s="164"/>
      <c r="AO39" s="559"/>
      <c r="AP39" s="559"/>
      <c r="AQ39" s="559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187"/>
      <c r="BF39" s="187"/>
      <c r="BG39" s="187"/>
      <c r="BH39" s="187"/>
      <c r="BI39" s="460"/>
      <c r="BJ39" s="460"/>
      <c r="BK39" s="460"/>
      <c r="BL39" s="460"/>
      <c r="BM39" s="460"/>
      <c r="BN39" s="187"/>
      <c r="BO39" s="551"/>
      <c r="BP39" s="551"/>
      <c r="BQ39" s="551"/>
      <c r="BR39" s="551"/>
      <c r="BS39" s="551"/>
      <c r="BT39" s="551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  <c r="CE39" s="551"/>
      <c r="CF39" s="551"/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16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</row>
    <row r="40" spans="2:165" ht="5.25" customHeight="1">
      <c r="B40" s="16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6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154"/>
      <c r="AN40" s="164"/>
      <c r="AO40" s="527">
        <f>IF('法人等の設立・設置届 (提出用)'!AO40:CQ43="","",'法人等の設立・設置届 (提出用)'!AO40:CQ43)</f>
      </c>
      <c r="AP40" s="527"/>
      <c r="AQ40" s="527"/>
      <c r="AR40" s="527"/>
      <c r="AS40" s="527"/>
      <c r="AT40" s="527"/>
      <c r="AU40" s="527"/>
      <c r="AV40" s="527"/>
      <c r="AW40" s="527"/>
      <c r="AX40" s="527"/>
      <c r="AY40" s="527"/>
      <c r="AZ40" s="527"/>
      <c r="BA40" s="527"/>
      <c r="BB40" s="527"/>
      <c r="BC40" s="527"/>
      <c r="BD40" s="527"/>
      <c r="BE40" s="527"/>
      <c r="BF40" s="527"/>
      <c r="BG40" s="527"/>
      <c r="BH40" s="527"/>
      <c r="BI40" s="527"/>
      <c r="BJ40" s="527"/>
      <c r="BK40" s="527"/>
      <c r="BL40" s="527"/>
      <c r="BM40" s="527"/>
      <c r="BN40" s="527"/>
      <c r="BO40" s="527"/>
      <c r="BP40" s="527"/>
      <c r="BQ40" s="527"/>
      <c r="BR40" s="527"/>
      <c r="BS40" s="527"/>
      <c r="BT40" s="527"/>
      <c r="BU40" s="527"/>
      <c r="BV40" s="527"/>
      <c r="BW40" s="527"/>
      <c r="BX40" s="527"/>
      <c r="BY40" s="527"/>
      <c r="BZ40" s="527"/>
      <c r="CA40" s="527"/>
      <c r="CB40" s="527"/>
      <c r="CC40" s="527"/>
      <c r="CD40" s="527"/>
      <c r="CE40" s="527"/>
      <c r="CF40" s="527"/>
      <c r="CG40" s="527"/>
      <c r="CH40" s="527"/>
      <c r="CI40" s="527"/>
      <c r="CJ40" s="527"/>
      <c r="CK40" s="527"/>
      <c r="CL40" s="527"/>
      <c r="CM40" s="527"/>
      <c r="CN40" s="527"/>
      <c r="CO40" s="527"/>
      <c r="CP40" s="527"/>
      <c r="CQ40" s="527"/>
      <c r="CR40" s="16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</row>
    <row r="41" spans="2:165" ht="5.25" customHeight="1">
      <c r="B41" s="16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6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154"/>
      <c r="AN41" s="164"/>
      <c r="AO41" s="527"/>
      <c r="AP41" s="527"/>
      <c r="AQ41" s="527"/>
      <c r="AR41" s="527"/>
      <c r="AS41" s="527"/>
      <c r="AT41" s="527"/>
      <c r="AU41" s="527"/>
      <c r="AV41" s="527"/>
      <c r="AW41" s="527"/>
      <c r="AX41" s="527"/>
      <c r="AY41" s="527"/>
      <c r="AZ41" s="527"/>
      <c r="BA41" s="527"/>
      <c r="BB41" s="527"/>
      <c r="BC41" s="527"/>
      <c r="BD41" s="527"/>
      <c r="BE41" s="527"/>
      <c r="BF41" s="527"/>
      <c r="BG41" s="527"/>
      <c r="BH41" s="527"/>
      <c r="BI41" s="527"/>
      <c r="BJ41" s="527"/>
      <c r="BK41" s="527"/>
      <c r="BL41" s="527"/>
      <c r="BM41" s="527"/>
      <c r="BN41" s="527"/>
      <c r="BO41" s="527"/>
      <c r="BP41" s="527"/>
      <c r="BQ41" s="527"/>
      <c r="BR41" s="527"/>
      <c r="BS41" s="527"/>
      <c r="BT41" s="527"/>
      <c r="BU41" s="527"/>
      <c r="BV41" s="527"/>
      <c r="BW41" s="527"/>
      <c r="BX41" s="527"/>
      <c r="BY41" s="527"/>
      <c r="BZ41" s="527"/>
      <c r="CA41" s="527"/>
      <c r="CB41" s="527"/>
      <c r="CC41" s="527"/>
      <c r="CD41" s="527"/>
      <c r="CE41" s="527"/>
      <c r="CF41" s="527"/>
      <c r="CG41" s="527"/>
      <c r="CH41" s="527"/>
      <c r="CI41" s="527"/>
      <c r="CJ41" s="527"/>
      <c r="CK41" s="527"/>
      <c r="CL41" s="527"/>
      <c r="CM41" s="527"/>
      <c r="CN41" s="527"/>
      <c r="CO41" s="527"/>
      <c r="CP41" s="527"/>
      <c r="CQ41" s="527"/>
      <c r="CR41" s="16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</row>
    <row r="42" spans="2:165" ht="5.25" customHeight="1">
      <c r="B42" s="163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54"/>
      <c r="V42" s="16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154"/>
      <c r="AN42" s="164"/>
      <c r="AO42" s="527"/>
      <c r="AP42" s="527"/>
      <c r="AQ42" s="527"/>
      <c r="AR42" s="527"/>
      <c r="AS42" s="527"/>
      <c r="AT42" s="527"/>
      <c r="AU42" s="527"/>
      <c r="AV42" s="527"/>
      <c r="AW42" s="527"/>
      <c r="AX42" s="527"/>
      <c r="AY42" s="527"/>
      <c r="AZ42" s="527"/>
      <c r="BA42" s="527"/>
      <c r="BB42" s="527"/>
      <c r="BC42" s="527"/>
      <c r="BD42" s="527"/>
      <c r="BE42" s="527"/>
      <c r="BF42" s="527"/>
      <c r="BG42" s="527"/>
      <c r="BH42" s="527"/>
      <c r="BI42" s="527"/>
      <c r="BJ42" s="527"/>
      <c r="BK42" s="527"/>
      <c r="BL42" s="527"/>
      <c r="BM42" s="527"/>
      <c r="BN42" s="527"/>
      <c r="BO42" s="527"/>
      <c r="BP42" s="527"/>
      <c r="BQ42" s="527"/>
      <c r="BR42" s="527"/>
      <c r="BS42" s="527"/>
      <c r="BT42" s="527"/>
      <c r="BU42" s="527"/>
      <c r="BV42" s="527"/>
      <c r="BW42" s="527"/>
      <c r="BX42" s="527"/>
      <c r="BY42" s="527"/>
      <c r="BZ42" s="527"/>
      <c r="CA42" s="527"/>
      <c r="CB42" s="527"/>
      <c r="CC42" s="527"/>
      <c r="CD42" s="527"/>
      <c r="CE42" s="527"/>
      <c r="CF42" s="527"/>
      <c r="CG42" s="527"/>
      <c r="CH42" s="527"/>
      <c r="CI42" s="527"/>
      <c r="CJ42" s="527"/>
      <c r="CK42" s="527"/>
      <c r="CL42" s="527"/>
      <c r="CM42" s="527"/>
      <c r="CN42" s="527"/>
      <c r="CO42" s="527"/>
      <c r="CP42" s="527"/>
      <c r="CQ42" s="527"/>
      <c r="CR42" s="16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</row>
    <row r="43" spans="2:165" ht="5.25" customHeight="1">
      <c r="B43" s="163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54"/>
      <c r="V43" s="171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195"/>
      <c r="AN43" s="171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7"/>
      <c r="BQ43" s="557"/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557"/>
      <c r="CC43" s="557"/>
      <c r="CD43" s="557"/>
      <c r="CE43" s="557"/>
      <c r="CF43" s="557"/>
      <c r="CG43" s="557"/>
      <c r="CH43" s="557"/>
      <c r="CI43" s="557"/>
      <c r="CJ43" s="557"/>
      <c r="CK43" s="557"/>
      <c r="CL43" s="557"/>
      <c r="CM43" s="557"/>
      <c r="CN43" s="557"/>
      <c r="CO43" s="557"/>
      <c r="CP43" s="557"/>
      <c r="CQ43" s="557"/>
      <c r="CR43" s="188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</row>
    <row r="44" spans="2:136" ht="7.5" customHeight="1">
      <c r="B44" s="163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54"/>
      <c r="V44" s="164"/>
      <c r="W44" s="550" t="s">
        <v>11</v>
      </c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154"/>
      <c r="AN44" s="164"/>
      <c r="AO44" s="491" t="s">
        <v>12</v>
      </c>
      <c r="AP44" s="491"/>
      <c r="AQ44" s="491"/>
      <c r="AR44" s="491"/>
      <c r="AS44" s="491"/>
      <c r="AT44" s="491"/>
      <c r="AU44" s="491"/>
      <c r="AV44" s="560">
        <f>IF('法人等の設立・設置届 (提出用)'!AV44:BM46="","",'法人等の設立・設置届 (提出用)'!AV44:BM46)</f>
      </c>
      <c r="AW44" s="560"/>
      <c r="AX44" s="560"/>
      <c r="AY44" s="560"/>
      <c r="AZ44" s="560"/>
      <c r="BA44" s="560"/>
      <c r="BB44" s="560"/>
      <c r="BC44" s="560"/>
      <c r="BD44" s="560"/>
      <c r="BE44" s="560"/>
      <c r="BF44" s="560"/>
      <c r="BG44" s="560"/>
      <c r="BH44" s="560"/>
      <c r="BI44" s="560"/>
      <c r="BJ44" s="560"/>
      <c r="BK44" s="560"/>
      <c r="BL44" s="560"/>
      <c r="BM44" s="560"/>
      <c r="BN44" s="197"/>
      <c r="BO44" s="553" t="s">
        <v>13</v>
      </c>
      <c r="BP44" s="553"/>
      <c r="BQ44" s="553"/>
      <c r="BR44" s="553"/>
      <c r="BS44" s="553"/>
      <c r="BT44" s="553"/>
      <c r="BU44" s="553"/>
      <c r="BV44" s="199"/>
      <c r="BW44" s="533">
        <f>IF('法人等の設立・設置届 (提出用)'!BW44:CQ46="","",'法人等の設立・設置届 (提出用)'!BW44:CQ46)</f>
      </c>
      <c r="BX44" s="533"/>
      <c r="BY44" s="533"/>
      <c r="BZ44" s="533"/>
      <c r="CA44" s="533"/>
      <c r="CB44" s="533"/>
      <c r="CC44" s="533"/>
      <c r="CD44" s="533"/>
      <c r="CE44" s="533"/>
      <c r="CF44" s="533"/>
      <c r="CG44" s="533"/>
      <c r="CH44" s="533"/>
      <c r="CI44" s="533"/>
      <c r="CJ44" s="533"/>
      <c r="CK44" s="533"/>
      <c r="CL44" s="533"/>
      <c r="CM44" s="533"/>
      <c r="CN44" s="533"/>
      <c r="CO44" s="533"/>
      <c r="CP44" s="533"/>
      <c r="CQ44" s="533"/>
      <c r="CR44" s="16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</row>
    <row r="45" spans="2:136" ht="7.5" customHeight="1"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154"/>
      <c r="V45" s="16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154"/>
      <c r="AN45" s="164"/>
      <c r="AO45" s="460"/>
      <c r="AP45" s="460"/>
      <c r="AQ45" s="460"/>
      <c r="AR45" s="460"/>
      <c r="AS45" s="460"/>
      <c r="AT45" s="460"/>
      <c r="AU45" s="460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202"/>
      <c r="BO45" s="554"/>
      <c r="BP45" s="554"/>
      <c r="BQ45" s="554"/>
      <c r="BR45" s="554"/>
      <c r="BS45" s="554"/>
      <c r="BT45" s="554"/>
      <c r="BU45" s="554"/>
      <c r="BV45" s="204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0"/>
      <c r="CK45" s="500"/>
      <c r="CL45" s="500"/>
      <c r="CM45" s="500"/>
      <c r="CN45" s="500"/>
      <c r="CO45" s="500"/>
      <c r="CP45" s="500"/>
      <c r="CQ45" s="500"/>
      <c r="CR45" s="16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</row>
    <row r="46" spans="2:136" ht="7.5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154"/>
      <c r="V46" s="16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154"/>
      <c r="AN46" s="164"/>
      <c r="AO46" s="460"/>
      <c r="AP46" s="460"/>
      <c r="AQ46" s="460"/>
      <c r="AR46" s="460"/>
      <c r="AS46" s="460"/>
      <c r="AT46" s="460"/>
      <c r="AU46" s="460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561"/>
      <c r="BN46" s="202"/>
      <c r="BO46" s="554"/>
      <c r="BP46" s="554"/>
      <c r="BQ46" s="554"/>
      <c r="BR46" s="554"/>
      <c r="BS46" s="554"/>
      <c r="BT46" s="554"/>
      <c r="BU46" s="554"/>
      <c r="BV46" s="204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0"/>
      <c r="CK46" s="500"/>
      <c r="CL46" s="500"/>
      <c r="CM46" s="500"/>
      <c r="CN46" s="500"/>
      <c r="CO46" s="500"/>
      <c r="CP46" s="500"/>
      <c r="CQ46" s="500"/>
      <c r="CR46" s="16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2:136" ht="7.5" customHeight="1">
      <c r="B47" s="200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6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154"/>
      <c r="AN47" s="164"/>
      <c r="AO47" s="460" t="s">
        <v>14</v>
      </c>
      <c r="AP47" s="460"/>
      <c r="AQ47" s="460"/>
      <c r="AR47" s="460"/>
      <c r="AS47" s="460"/>
      <c r="AT47" s="460"/>
      <c r="AU47" s="460"/>
      <c r="AV47" s="500">
        <f>IF('法人等の設立・設置届 (提出用)'!AV47:CI49="","",'法人等の設立・設置届 (提出用)'!AV47:CI49)</f>
      </c>
      <c r="AW47" s="500"/>
      <c r="AX47" s="500"/>
      <c r="AY47" s="500"/>
      <c r="AZ47" s="500"/>
      <c r="BA47" s="500"/>
      <c r="BB47" s="500"/>
      <c r="BC47" s="500"/>
      <c r="BD47" s="500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204"/>
      <c r="CK47" s="204"/>
      <c r="CL47" s="204"/>
      <c r="CM47" s="204"/>
      <c r="CN47" s="204"/>
      <c r="CO47" s="204"/>
      <c r="CP47" s="204"/>
      <c r="CQ47" s="204"/>
      <c r="CR47" s="16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2:136" ht="7.5" customHeight="1">
      <c r="B48" s="200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154"/>
      <c r="V48" s="16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154"/>
      <c r="AN48" s="164"/>
      <c r="AO48" s="460"/>
      <c r="AP48" s="460"/>
      <c r="AQ48" s="460"/>
      <c r="AR48" s="460"/>
      <c r="AS48" s="460"/>
      <c r="AT48" s="460"/>
      <c r="AU48" s="460"/>
      <c r="AV48" s="500"/>
      <c r="AW48" s="500"/>
      <c r="AX48" s="500"/>
      <c r="AY48" s="500"/>
      <c r="AZ48" s="500"/>
      <c r="BA48" s="500"/>
      <c r="BB48" s="500"/>
      <c r="BC48" s="500"/>
      <c r="BD48" s="500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204"/>
      <c r="CK48" s="204"/>
      <c r="CL48" s="204"/>
      <c r="CM48" s="204"/>
      <c r="CN48" s="204"/>
      <c r="CO48" s="204"/>
      <c r="CP48" s="204"/>
      <c r="CQ48" s="204"/>
      <c r="CR48" s="16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</row>
    <row r="49" spans="2:136" ht="7.5" customHeight="1">
      <c r="B49" s="206"/>
      <c r="C49" s="172"/>
      <c r="D49" s="172"/>
      <c r="E49" s="172"/>
      <c r="F49" s="154"/>
      <c r="G49" s="154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1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172"/>
      <c r="AN49" s="171"/>
      <c r="AO49" s="461"/>
      <c r="AP49" s="461"/>
      <c r="AQ49" s="461"/>
      <c r="AR49" s="461"/>
      <c r="AS49" s="461"/>
      <c r="AT49" s="461"/>
      <c r="AU49" s="461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  <c r="BU49" s="563"/>
      <c r="BV49" s="563"/>
      <c r="BW49" s="563"/>
      <c r="BX49" s="563"/>
      <c r="BY49" s="563"/>
      <c r="BZ49" s="563"/>
      <c r="CA49" s="563"/>
      <c r="CB49" s="563"/>
      <c r="CC49" s="563"/>
      <c r="CD49" s="563"/>
      <c r="CE49" s="563"/>
      <c r="CF49" s="563"/>
      <c r="CG49" s="563"/>
      <c r="CH49" s="563"/>
      <c r="CI49" s="563"/>
      <c r="CJ49" s="207"/>
      <c r="CK49" s="207"/>
      <c r="CL49" s="207"/>
      <c r="CM49" s="207"/>
      <c r="CN49" s="207"/>
      <c r="CO49" s="207"/>
      <c r="CP49" s="207"/>
      <c r="CQ49" s="207"/>
      <c r="CR49" s="188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</row>
    <row r="50" spans="2:136" ht="7.5" customHeight="1">
      <c r="B50" s="512" t="s">
        <v>48</v>
      </c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  <c r="AM50" s="513"/>
      <c r="AN50" s="513"/>
      <c r="AO50" s="513"/>
      <c r="AP50" s="513"/>
      <c r="AQ50" s="513"/>
      <c r="AR50" s="513"/>
      <c r="AS50" s="513"/>
      <c r="AT50" s="513"/>
      <c r="AU50" s="513"/>
      <c r="AV50" s="513"/>
      <c r="AW50" s="513"/>
      <c r="AX50" s="513"/>
      <c r="AY50" s="513"/>
      <c r="AZ50" s="513"/>
      <c r="BA50" s="513"/>
      <c r="BB50" s="513"/>
      <c r="BC50" s="513"/>
      <c r="BD50" s="513"/>
      <c r="BE50" s="513"/>
      <c r="BF50" s="513"/>
      <c r="BG50" s="513"/>
      <c r="BH50" s="513"/>
      <c r="BI50" s="513"/>
      <c r="BJ50" s="513"/>
      <c r="BK50" s="513"/>
      <c r="BL50" s="513"/>
      <c r="BM50" s="513"/>
      <c r="BN50" s="513"/>
      <c r="BO50" s="513"/>
      <c r="BP50" s="513"/>
      <c r="BQ50" s="513"/>
      <c r="BR50" s="513"/>
      <c r="BS50" s="513"/>
      <c r="BT50" s="513"/>
      <c r="BU50" s="513"/>
      <c r="BV50" s="513"/>
      <c r="BW50" s="513"/>
      <c r="BX50" s="513"/>
      <c r="BY50" s="513"/>
      <c r="BZ50" s="513"/>
      <c r="CA50" s="513"/>
      <c r="CB50" s="513"/>
      <c r="CC50" s="513"/>
      <c r="CD50" s="513"/>
      <c r="CE50" s="513"/>
      <c r="CF50" s="513"/>
      <c r="CG50" s="513"/>
      <c r="CH50" s="513"/>
      <c r="CI50" s="513"/>
      <c r="CJ50" s="513"/>
      <c r="CK50" s="513"/>
      <c r="CL50" s="513"/>
      <c r="CM50" s="513"/>
      <c r="CN50" s="513"/>
      <c r="CO50" s="513"/>
      <c r="CP50" s="513"/>
      <c r="CQ50" s="513"/>
      <c r="CR50" s="514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</row>
    <row r="51" spans="2:136" ht="7.5" customHeight="1">
      <c r="B51" s="515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6"/>
      <c r="AW51" s="516"/>
      <c r="AX51" s="516"/>
      <c r="AY51" s="516"/>
      <c r="AZ51" s="516"/>
      <c r="BA51" s="516"/>
      <c r="BB51" s="516"/>
      <c r="BC51" s="516"/>
      <c r="BD51" s="516"/>
      <c r="BE51" s="516"/>
      <c r="BF51" s="516"/>
      <c r="BG51" s="516"/>
      <c r="BH51" s="516"/>
      <c r="BI51" s="516"/>
      <c r="BJ51" s="516"/>
      <c r="BK51" s="516"/>
      <c r="BL51" s="516"/>
      <c r="BM51" s="516"/>
      <c r="BN51" s="516"/>
      <c r="BO51" s="516"/>
      <c r="BP51" s="516"/>
      <c r="BQ51" s="516"/>
      <c r="BR51" s="516"/>
      <c r="BS51" s="516"/>
      <c r="BT51" s="516"/>
      <c r="BU51" s="516"/>
      <c r="BV51" s="516"/>
      <c r="BW51" s="516"/>
      <c r="BX51" s="516"/>
      <c r="BY51" s="516"/>
      <c r="BZ51" s="516"/>
      <c r="CA51" s="516"/>
      <c r="CB51" s="516"/>
      <c r="CC51" s="516"/>
      <c r="CD51" s="516"/>
      <c r="CE51" s="516"/>
      <c r="CF51" s="516"/>
      <c r="CG51" s="516"/>
      <c r="CH51" s="516"/>
      <c r="CI51" s="516"/>
      <c r="CJ51" s="516"/>
      <c r="CK51" s="516"/>
      <c r="CL51" s="516"/>
      <c r="CM51" s="516"/>
      <c r="CN51" s="516"/>
      <c r="CO51" s="516"/>
      <c r="CP51" s="516"/>
      <c r="CQ51" s="516"/>
      <c r="CR51" s="517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</row>
    <row r="52" spans="2:136" ht="7.5" customHeight="1">
      <c r="B52" s="515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  <c r="AJ52" s="516"/>
      <c r="AK52" s="516"/>
      <c r="AL52" s="516"/>
      <c r="AM52" s="516"/>
      <c r="AN52" s="516"/>
      <c r="AO52" s="516"/>
      <c r="AP52" s="516"/>
      <c r="AQ52" s="516"/>
      <c r="AR52" s="516"/>
      <c r="AS52" s="516"/>
      <c r="AT52" s="516"/>
      <c r="AU52" s="516"/>
      <c r="AV52" s="516"/>
      <c r="AW52" s="516"/>
      <c r="AX52" s="516"/>
      <c r="AY52" s="516"/>
      <c r="AZ52" s="516"/>
      <c r="BA52" s="516"/>
      <c r="BB52" s="516"/>
      <c r="BC52" s="516"/>
      <c r="BD52" s="516"/>
      <c r="BE52" s="516"/>
      <c r="BF52" s="516"/>
      <c r="BG52" s="516"/>
      <c r="BH52" s="516"/>
      <c r="BI52" s="516"/>
      <c r="BJ52" s="516"/>
      <c r="BK52" s="516"/>
      <c r="BL52" s="516"/>
      <c r="BM52" s="516"/>
      <c r="BN52" s="516"/>
      <c r="BO52" s="516"/>
      <c r="BP52" s="516"/>
      <c r="BQ52" s="516"/>
      <c r="BR52" s="516"/>
      <c r="BS52" s="516"/>
      <c r="BT52" s="516"/>
      <c r="BU52" s="516"/>
      <c r="BV52" s="516"/>
      <c r="BW52" s="516"/>
      <c r="BX52" s="516"/>
      <c r="BY52" s="516"/>
      <c r="BZ52" s="516"/>
      <c r="CA52" s="516"/>
      <c r="CB52" s="516"/>
      <c r="CC52" s="516"/>
      <c r="CD52" s="516"/>
      <c r="CE52" s="516"/>
      <c r="CF52" s="516"/>
      <c r="CG52" s="516"/>
      <c r="CH52" s="516"/>
      <c r="CI52" s="516"/>
      <c r="CJ52" s="516"/>
      <c r="CK52" s="516"/>
      <c r="CL52" s="516"/>
      <c r="CM52" s="516"/>
      <c r="CN52" s="516"/>
      <c r="CO52" s="516"/>
      <c r="CP52" s="516"/>
      <c r="CQ52" s="516"/>
      <c r="CR52" s="517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</row>
    <row r="53" spans="2:136" ht="7.5" customHeight="1">
      <c r="B53" s="518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  <c r="CQ53" s="519"/>
      <c r="CR53" s="520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</row>
    <row r="54" spans="2:126" ht="9" customHeight="1">
      <c r="B54" s="208"/>
      <c r="C54" s="209"/>
      <c r="D54" s="209"/>
      <c r="E54" s="507" t="s">
        <v>15</v>
      </c>
      <c r="F54" s="508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193"/>
      <c r="R54" s="418"/>
      <c r="S54" s="419"/>
      <c r="T54" s="419"/>
      <c r="U54" s="419"/>
      <c r="V54" s="447">
        <f>IF('法人等の設立・設置届 (提出用)'!V54:Y57="","",'法人等の設立・設置届 (提出用)'!V54:Y57)</f>
      </c>
      <c r="W54" s="447"/>
      <c r="X54" s="447"/>
      <c r="Y54" s="447"/>
      <c r="Z54" s="509" t="s">
        <v>4</v>
      </c>
      <c r="AA54" s="510"/>
      <c r="AB54" s="447">
        <f>IF('法人等の設立・設置届 (提出用)'!AB54:AE57="","",'法人等の設立・設置届 (提出用)'!AB54:AE57)</f>
      </c>
      <c r="AC54" s="447"/>
      <c r="AD54" s="447"/>
      <c r="AE54" s="447"/>
      <c r="AF54" s="509" t="s">
        <v>5</v>
      </c>
      <c r="AG54" s="510"/>
      <c r="AH54" s="447">
        <f>IF('法人等の設立・設置届 (提出用)'!AH54:AK57="","",'法人等の設立・設置届 (提出用)'!AH54:AK57)</f>
      </c>
      <c r="AI54" s="447"/>
      <c r="AJ54" s="447"/>
      <c r="AK54" s="447"/>
      <c r="AL54" s="509" t="s">
        <v>6</v>
      </c>
      <c r="AM54" s="547"/>
      <c r="AN54" s="184"/>
      <c r="AO54" s="491" t="s">
        <v>34</v>
      </c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184"/>
      <c r="BB54" s="212"/>
      <c r="BC54" s="184"/>
      <c r="BD54" s="530" t="s">
        <v>16</v>
      </c>
      <c r="BE54" s="531"/>
      <c r="BF54" s="531"/>
      <c r="BG54" s="531"/>
      <c r="BH54" s="184"/>
      <c r="BI54" s="184"/>
      <c r="BJ54" s="184"/>
      <c r="BK54" s="184"/>
      <c r="BL54" s="184"/>
      <c r="BM54" s="577" t="s">
        <v>17</v>
      </c>
      <c r="BN54" s="531"/>
      <c r="BO54" s="531"/>
      <c r="BP54" s="531"/>
      <c r="BQ54" s="181"/>
      <c r="BR54" s="181"/>
      <c r="BS54" s="181"/>
      <c r="BT54" s="184"/>
      <c r="BU54" s="184"/>
      <c r="BV54" s="577" t="s">
        <v>18</v>
      </c>
      <c r="BW54" s="531"/>
      <c r="BX54" s="531"/>
      <c r="BY54" s="531"/>
      <c r="BZ54" s="184"/>
      <c r="CA54" s="184"/>
      <c r="CB54" s="213"/>
      <c r="CC54" s="213"/>
      <c r="CD54" s="213"/>
      <c r="CE54" s="213"/>
      <c r="CF54" s="491" t="s">
        <v>19</v>
      </c>
      <c r="CG54" s="485"/>
      <c r="CH54" s="485"/>
      <c r="CI54" s="184"/>
      <c r="CJ54" s="184"/>
      <c r="CK54" s="184"/>
      <c r="CL54" s="184"/>
      <c r="CM54" s="184"/>
      <c r="CN54" s="577" t="s">
        <v>20</v>
      </c>
      <c r="CO54" s="531"/>
      <c r="CP54" s="531"/>
      <c r="CQ54" s="531"/>
      <c r="CR54" s="185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</row>
    <row r="55" spans="2:126" ht="9" customHeight="1">
      <c r="B55" s="214"/>
      <c r="C55" s="495" t="s">
        <v>21</v>
      </c>
      <c r="D55" s="495"/>
      <c r="E55" s="496"/>
      <c r="F55" s="496"/>
      <c r="G55" s="215"/>
      <c r="H55" s="424" t="s">
        <v>22</v>
      </c>
      <c r="I55" s="425"/>
      <c r="J55" s="425"/>
      <c r="K55" s="425"/>
      <c r="L55" s="425"/>
      <c r="M55" s="425"/>
      <c r="N55" s="425"/>
      <c r="O55" s="425"/>
      <c r="P55" s="425"/>
      <c r="Q55" s="145"/>
      <c r="R55" s="420"/>
      <c r="S55" s="421"/>
      <c r="T55" s="421"/>
      <c r="U55" s="421"/>
      <c r="V55" s="448"/>
      <c r="W55" s="448"/>
      <c r="X55" s="448"/>
      <c r="Y55" s="448"/>
      <c r="Z55" s="425"/>
      <c r="AA55" s="425"/>
      <c r="AB55" s="448"/>
      <c r="AC55" s="448"/>
      <c r="AD55" s="448"/>
      <c r="AE55" s="448"/>
      <c r="AF55" s="425"/>
      <c r="AG55" s="425"/>
      <c r="AH55" s="448"/>
      <c r="AI55" s="448"/>
      <c r="AJ55" s="448"/>
      <c r="AK55" s="448"/>
      <c r="AL55" s="425"/>
      <c r="AM55" s="548"/>
      <c r="AN55" s="175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175"/>
      <c r="BB55" s="216"/>
      <c r="BC55" s="175"/>
      <c r="BD55" s="532"/>
      <c r="BE55" s="532"/>
      <c r="BF55" s="532"/>
      <c r="BG55" s="532"/>
      <c r="BH55" s="216"/>
      <c r="BI55" s="175"/>
      <c r="BJ55" s="175"/>
      <c r="BK55" s="175"/>
      <c r="BL55" s="175"/>
      <c r="BM55" s="532"/>
      <c r="BN55" s="532"/>
      <c r="BO55" s="532"/>
      <c r="BP55" s="579"/>
      <c r="BQ55" s="154"/>
      <c r="BR55" s="154"/>
      <c r="BS55" s="154"/>
      <c r="BT55" s="175"/>
      <c r="BU55" s="175"/>
      <c r="BV55" s="532"/>
      <c r="BW55" s="532"/>
      <c r="BX55" s="532"/>
      <c r="BY55" s="579"/>
      <c r="BZ55" s="175"/>
      <c r="CA55" s="175"/>
      <c r="CB55" s="217"/>
      <c r="CC55" s="218"/>
      <c r="CD55" s="218"/>
      <c r="CE55" s="219"/>
      <c r="CF55" s="458"/>
      <c r="CG55" s="458"/>
      <c r="CH55" s="488"/>
      <c r="CI55" s="175"/>
      <c r="CJ55" s="175"/>
      <c r="CK55" s="175"/>
      <c r="CL55" s="175"/>
      <c r="CM55" s="175"/>
      <c r="CN55" s="532"/>
      <c r="CO55" s="532"/>
      <c r="CP55" s="532"/>
      <c r="CQ55" s="532"/>
      <c r="CR55" s="16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</row>
    <row r="56" spans="2:126" ht="12" customHeight="1">
      <c r="B56" s="214"/>
      <c r="C56" s="495"/>
      <c r="D56" s="495"/>
      <c r="E56" s="495" t="s">
        <v>23</v>
      </c>
      <c r="F56" s="496"/>
      <c r="G56" s="215"/>
      <c r="H56" s="425"/>
      <c r="I56" s="425"/>
      <c r="J56" s="425"/>
      <c r="K56" s="425"/>
      <c r="L56" s="425"/>
      <c r="M56" s="425"/>
      <c r="N56" s="425"/>
      <c r="O56" s="425"/>
      <c r="P56" s="425"/>
      <c r="Q56" s="145"/>
      <c r="R56" s="420"/>
      <c r="S56" s="421"/>
      <c r="T56" s="421"/>
      <c r="U56" s="421"/>
      <c r="V56" s="448"/>
      <c r="W56" s="448"/>
      <c r="X56" s="448"/>
      <c r="Y56" s="448"/>
      <c r="Z56" s="425"/>
      <c r="AA56" s="425"/>
      <c r="AB56" s="448"/>
      <c r="AC56" s="448"/>
      <c r="AD56" s="448"/>
      <c r="AE56" s="448"/>
      <c r="AF56" s="425"/>
      <c r="AG56" s="425"/>
      <c r="AH56" s="448"/>
      <c r="AI56" s="448"/>
      <c r="AJ56" s="448"/>
      <c r="AK56" s="448"/>
      <c r="AL56" s="425"/>
      <c r="AM56" s="548"/>
      <c r="AN56" s="220"/>
      <c r="AO56" s="562"/>
      <c r="AP56" s="562"/>
      <c r="AQ56" s="562"/>
      <c r="AR56" s="562"/>
      <c r="AS56" s="562"/>
      <c r="AT56" s="562"/>
      <c r="AU56" s="562"/>
      <c r="AV56" s="562"/>
      <c r="AW56" s="562"/>
      <c r="AX56" s="562"/>
      <c r="AY56" s="562"/>
      <c r="AZ56" s="562"/>
      <c r="BA56" s="194"/>
      <c r="BB56" s="534"/>
      <c r="BC56" s="450"/>
      <c r="BD56" s="451"/>
      <c r="BE56" s="450"/>
      <c r="BF56" s="450"/>
      <c r="BG56" s="521"/>
      <c r="BH56" s="450"/>
      <c r="BI56" s="450"/>
      <c r="BJ56" s="451"/>
      <c r="BK56" s="450"/>
      <c r="BL56" s="450"/>
      <c r="BM56" s="451"/>
      <c r="BN56" s="450"/>
      <c r="BO56" s="450"/>
      <c r="BP56" s="521"/>
      <c r="BQ56" s="450"/>
      <c r="BR56" s="450"/>
      <c r="BS56" s="451"/>
      <c r="BT56" s="450"/>
      <c r="BU56" s="450"/>
      <c r="BV56" s="451"/>
      <c r="BW56" s="450"/>
      <c r="BX56" s="450"/>
      <c r="BY56" s="521"/>
      <c r="BZ56" s="450"/>
      <c r="CA56" s="450"/>
      <c r="CB56" s="451"/>
      <c r="CC56" s="450"/>
      <c r="CD56" s="450"/>
      <c r="CE56" s="451"/>
      <c r="CF56" s="450"/>
      <c r="CG56" s="450"/>
      <c r="CH56" s="521"/>
      <c r="CI56" s="450"/>
      <c r="CJ56" s="450"/>
      <c r="CK56" s="451"/>
      <c r="CL56" s="450"/>
      <c r="CM56" s="450"/>
      <c r="CN56" s="451"/>
      <c r="CO56" s="450"/>
      <c r="CP56" s="546"/>
      <c r="CQ56" s="546"/>
      <c r="CR56" s="16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</row>
    <row r="57" spans="2:126" ht="12" customHeight="1">
      <c r="B57" s="221"/>
      <c r="C57" s="222"/>
      <c r="D57" s="222"/>
      <c r="E57" s="496"/>
      <c r="F57" s="496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3"/>
      <c r="R57" s="422"/>
      <c r="S57" s="423"/>
      <c r="T57" s="423"/>
      <c r="U57" s="423"/>
      <c r="V57" s="449"/>
      <c r="W57" s="449"/>
      <c r="X57" s="449"/>
      <c r="Y57" s="449"/>
      <c r="Z57" s="511"/>
      <c r="AA57" s="511"/>
      <c r="AB57" s="449"/>
      <c r="AC57" s="449"/>
      <c r="AD57" s="449"/>
      <c r="AE57" s="449"/>
      <c r="AF57" s="511"/>
      <c r="AG57" s="511"/>
      <c r="AH57" s="449"/>
      <c r="AI57" s="449"/>
      <c r="AJ57" s="449"/>
      <c r="AK57" s="449"/>
      <c r="AL57" s="511"/>
      <c r="AM57" s="549"/>
      <c r="AN57" s="224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225"/>
      <c r="BB57" s="535"/>
      <c r="BC57" s="452"/>
      <c r="BD57" s="453"/>
      <c r="BE57" s="452"/>
      <c r="BF57" s="452"/>
      <c r="BG57" s="522"/>
      <c r="BH57" s="452"/>
      <c r="BI57" s="452"/>
      <c r="BJ57" s="453"/>
      <c r="BK57" s="452"/>
      <c r="BL57" s="452"/>
      <c r="BM57" s="453"/>
      <c r="BN57" s="452"/>
      <c r="BO57" s="452"/>
      <c r="BP57" s="522"/>
      <c r="BQ57" s="452"/>
      <c r="BR57" s="452"/>
      <c r="BS57" s="453"/>
      <c r="BT57" s="452"/>
      <c r="BU57" s="452"/>
      <c r="BV57" s="453"/>
      <c r="BW57" s="452"/>
      <c r="BX57" s="452"/>
      <c r="BY57" s="522"/>
      <c r="BZ57" s="452"/>
      <c r="CA57" s="452"/>
      <c r="CB57" s="453"/>
      <c r="CC57" s="452"/>
      <c r="CD57" s="452"/>
      <c r="CE57" s="453"/>
      <c r="CF57" s="452"/>
      <c r="CG57" s="452"/>
      <c r="CH57" s="522"/>
      <c r="CI57" s="452"/>
      <c r="CJ57" s="452"/>
      <c r="CK57" s="453"/>
      <c r="CL57" s="452"/>
      <c r="CM57" s="452"/>
      <c r="CN57" s="453"/>
      <c r="CO57" s="452"/>
      <c r="CP57" s="452"/>
      <c r="CQ57" s="452"/>
      <c r="CR57" s="188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</row>
    <row r="58" spans="2:126" ht="11.25" customHeight="1">
      <c r="B58" s="462" t="s">
        <v>44</v>
      </c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4"/>
      <c r="R58" s="474" t="s">
        <v>45</v>
      </c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5"/>
      <c r="BM58" s="475"/>
      <c r="BN58" s="475"/>
      <c r="BO58" s="475"/>
      <c r="BP58" s="475"/>
      <c r="BQ58" s="475"/>
      <c r="BR58" s="475"/>
      <c r="BS58" s="475"/>
      <c r="BT58" s="475"/>
      <c r="BU58" s="475"/>
      <c r="BV58" s="475"/>
      <c r="BW58" s="475"/>
      <c r="BX58" s="475"/>
      <c r="BY58" s="475"/>
      <c r="BZ58" s="475"/>
      <c r="CA58" s="475"/>
      <c r="CB58" s="475"/>
      <c r="CC58" s="475"/>
      <c r="CD58" s="475"/>
      <c r="CE58" s="475"/>
      <c r="CF58" s="475"/>
      <c r="CG58" s="475"/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6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</row>
    <row r="59" spans="2:126" ht="11.25" customHeight="1">
      <c r="B59" s="465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7"/>
      <c r="R59" s="477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8"/>
      <c r="CG59" s="478"/>
      <c r="CH59" s="478"/>
      <c r="CI59" s="478"/>
      <c r="CJ59" s="478"/>
      <c r="CK59" s="478"/>
      <c r="CL59" s="478"/>
      <c r="CM59" s="478"/>
      <c r="CN59" s="478"/>
      <c r="CO59" s="478"/>
      <c r="CP59" s="478"/>
      <c r="CQ59" s="478"/>
      <c r="CR59" s="479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</row>
    <row r="60" spans="2:126" ht="11.25" customHeight="1">
      <c r="B60" s="468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70"/>
      <c r="R60" s="477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478"/>
      <c r="BW60" s="478"/>
      <c r="BX60" s="478"/>
      <c r="BY60" s="478"/>
      <c r="BZ60" s="478"/>
      <c r="CA60" s="478"/>
      <c r="CB60" s="478"/>
      <c r="CC60" s="478"/>
      <c r="CD60" s="478"/>
      <c r="CE60" s="478"/>
      <c r="CF60" s="478"/>
      <c r="CG60" s="478"/>
      <c r="CH60" s="478"/>
      <c r="CI60" s="478"/>
      <c r="CJ60" s="478"/>
      <c r="CK60" s="478"/>
      <c r="CL60" s="478"/>
      <c r="CM60" s="478"/>
      <c r="CN60" s="478"/>
      <c r="CO60" s="478"/>
      <c r="CP60" s="478"/>
      <c r="CQ60" s="478"/>
      <c r="CR60" s="479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</row>
    <row r="61" spans="2:204" ht="11.25" customHeight="1">
      <c r="B61" s="468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70"/>
      <c r="R61" s="480" t="s">
        <v>46</v>
      </c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478"/>
      <c r="CK61" s="478"/>
      <c r="CL61" s="478"/>
      <c r="CM61" s="478"/>
      <c r="CN61" s="478"/>
      <c r="CO61" s="478"/>
      <c r="CP61" s="478"/>
      <c r="CQ61" s="478"/>
      <c r="CR61" s="479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53" t="s">
        <v>47</v>
      </c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</row>
    <row r="62" spans="2:204" ht="11.25" customHeight="1">
      <c r="B62" s="468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70"/>
      <c r="R62" s="477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8"/>
      <c r="BU62" s="478"/>
      <c r="BV62" s="478"/>
      <c r="BW62" s="478"/>
      <c r="BX62" s="478"/>
      <c r="BY62" s="478"/>
      <c r="BZ62" s="478"/>
      <c r="CA62" s="478"/>
      <c r="CB62" s="478"/>
      <c r="CC62" s="478"/>
      <c r="CD62" s="478"/>
      <c r="CE62" s="478"/>
      <c r="CF62" s="478"/>
      <c r="CG62" s="478"/>
      <c r="CH62" s="478"/>
      <c r="CI62" s="478"/>
      <c r="CJ62" s="478"/>
      <c r="CK62" s="478"/>
      <c r="CL62" s="478"/>
      <c r="CM62" s="478"/>
      <c r="CN62" s="478"/>
      <c r="CO62" s="478"/>
      <c r="CP62" s="478"/>
      <c r="CQ62" s="478"/>
      <c r="CR62" s="479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</row>
    <row r="63" spans="2:136" ht="11.25" customHeight="1">
      <c r="B63" s="471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3"/>
      <c r="R63" s="481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2"/>
      <c r="AY63" s="482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/>
      <c r="CC63" s="482"/>
      <c r="CD63" s="482"/>
      <c r="CE63" s="482"/>
      <c r="CF63" s="482"/>
      <c r="CG63" s="482"/>
      <c r="CH63" s="482"/>
      <c r="CI63" s="482"/>
      <c r="CJ63" s="482"/>
      <c r="CK63" s="482"/>
      <c r="CL63" s="482"/>
      <c r="CM63" s="482"/>
      <c r="CN63" s="482"/>
      <c r="CO63" s="482"/>
      <c r="CP63" s="482"/>
      <c r="CQ63" s="482"/>
      <c r="CR63" s="483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</row>
    <row r="64" spans="2:136" ht="7.5" customHeight="1">
      <c r="B64" s="484" t="s">
        <v>24</v>
      </c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2"/>
      <c r="R64" s="155"/>
      <c r="S64" s="155"/>
      <c r="T64" s="155"/>
      <c r="U64" s="155"/>
      <c r="V64" s="450">
        <f>IF('法人等の設立・設置届 (提出用)'!V64:Y67="","",'法人等の設立・設置届 (提出用)'!V64:Y67)</f>
      </c>
      <c r="W64" s="450"/>
      <c r="X64" s="450"/>
      <c r="Y64" s="450"/>
      <c r="Z64" s="460" t="s">
        <v>5</v>
      </c>
      <c r="AA64" s="460"/>
      <c r="AB64" s="460"/>
      <c r="AC64" s="460"/>
      <c r="AD64" s="450">
        <f>IF('法人等の設立・設置届 (提出用)'!AD64:AG67="","",'法人等の設立・設置届 (提出用)'!AD64:AG67)</f>
      </c>
      <c r="AE64" s="450"/>
      <c r="AF64" s="450"/>
      <c r="AG64" s="450"/>
      <c r="AH64" s="460" t="s">
        <v>6</v>
      </c>
      <c r="AI64" s="460"/>
      <c r="AJ64" s="460"/>
      <c r="AK64" s="460"/>
      <c r="AL64" s="458" t="s">
        <v>25</v>
      </c>
      <c r="AM64" s="458"/>
      <c r="AN64" s="458"/>
      <c r="AO64" s="458"/>
      <c r="AP64" s="450">
        <f>IF('法人等の設立・設置届 (提出用)'!AP64:AS67="","",'法人等の設立・設置届 (提出用)'!AP64:AS67)</f>
      </c>
      <c r="AQ64" s="450"/>
      <c r="AR64" s="450"/>
      <c r="AS64" s="450"/>
      <c r="AT64" s="460" t="s">
        <v>5</v>
      </c>
      <c r="AU64" s="460"/>
      <c r="AV64" s="460"/>
      <c r="AW64" s="460"/>
      <c r="AX64" s="450">
        <f>IF('法人等の設立・設置届 (提出用)'!AX64:BA67="","",'法人等の設立・設置届 (提出用)'!AX64:BA67)</f>
      </c>
      <c r="AY64" s="450"/>
      <c r="AZ64" s="450"/>
      <c r="BA64" s="450"/>
      <c r="BB64" s="491" t="s">
        <v>6</v>
      </c>
      <c r="BC64" s="491"/>
      <c r="BD64" s="491"/>
      <c r="BE64" s="492"/>
      <c r="BF64" s="155"/>
      <c r="BG64" s="155"/>
      <c r="BH64" s="155"/>
      <c r="BI64" s="450">
        <f>IF('法人等の設立・設置届 (提出用)'!BI64:BL67="","",'法人等の設立・設置届 (提出用)'!BI64:BL67)</f>
      </c>
      <c r="BJ64" s="450"/>
      <c r="BK64" s="450"/>
      <c r="BL64" s="450"/>
      <c r="BM64" s="460" t="s">
        <v>5</v>
      </c>
      <c r="BN64" s="460"/>
      <c r="BO64" s="460"/>
      <c r="BP64" s="460"/>
      <c r="BQ64" s="450">
        <f>IF('法人等の設立・設置届 (提出用)'!BQ64:BT67="","",'法人等の設立・設置届 (提出用)'!BQ64:BT67)</f>
      </c>
      <c r="BR64" s="450"/>
      <c r="BS64" s="450"/>
      <c r="BT64" s="450"/>
      <c r="BU64" s="460" t="s">
        <v>6</v>
      </c>
      <c r="BV64" s="460"/>
      <c r="BW64" s="460"/>
      <c r="BX64" s="460"/>
      <c r="BY64" s="458" t="s">
        <v>25</v>
      </c>
      <c r="BZ64" s="458"/>
      <c r="CA64" s="458"/>
      <c r="CB64" s="458"/>
      <c r="CC64" s="450">
        <f>IF('法人等の設立・設置届 (提出用)'!CC64:CF67="","",'法人等の設立・設置届 (提出用)'!CC64:CF67)</f>
      </c>
      <c r="CD64" s="450"/>
      <c r="CE64" s="450"/>
      <c r="CF64" s="450"/>
      <c r="CG64" s="460" t="s">
        <v>5</v>
      </c>
      <c r="CH64" s="460"/>
      <c r="CI64" s="460"/>
      <c r="CJ64" s="460"/>
      <c r="CK64" s="450">
        <f>IF('法人等の設立・設置届 (提出用)'!CK64:CN67="","",'法人等の設立・設置届 (提出用)'!CK64:CN67)</f>
      </c>
      <c r="CL64" s="450"/>
      <c r="CM64" s="450"/>
      <c r="CN64" s="450"/>
      <c r="CO64" s="460" t="s">
        <v>6</v>
      </c>
      <c r="CP64" s="460"/>
      <c r="CQ64" s="460"/>
      <c r="CR64" s="528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</row>
    <row r="65" spans="2:136" ht="7.5" customHeight="1">
      <c r="B65" s="543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93"/>
      <c r="R65" s="155"/>
      <c r="S65" s="155"/>
      <c r="T65" s="155"/>
      <c r="U65" s="155"/>
      <c r="V65" s="450"/>
      <c r="W65" s="450"/>
      <c r="X65" s="450"/>
      <c r="Y65" s="450"/>
      <c r="Z65" s="460"/>
      <c r="AA65" s="460"/>
      <c r="AB65" s="460"/>
      <c r="AC65" s="460"/>
      <c r="AD65" s="450"/>
      <c r="AE65" s="450"/>
      <c r="AF65" s="450"/>
      <c r="AG65" s="450"/>
      <c r="AH65" s="460"/>
      <c r="AI65" s="460"/>
      <c r="AJ65" s="460"/>
      <c r="AK65" s="460"/>
      <c r="AL65" s="458"/>
      <c r="AM65" s="458"/>
      <c r="AN65" s="458"/>
      <c r="AO65" s="458"/>
      <c r="AP65" s="450"/>
      <c r="AQ65" s="450"/>
      <c r="AR65" s="450"/>
      <c r="AS65" s="450"/>
      <c r="AT65" s="460"/>
      <c r="AU65" s="460"/>
      <c r="AV65" s="460"/>
      <c r="AW65" s="460"/>
      <c r="AX65" s="450"/>
      <c r="AY65" s="450"/>
      <c r="AZ65" s="450"/>
      <c r="BA65" s="450"/>
      <c r="BB65" s="460"/>
      <c r="BC65" s="460"/>
      <c r="BD65" s="460"/>
      <c r="BE65" s="493"/>
      <c r="BF65" s="155"/>
      <c r="BG65" s="155"/>
      <c r="BH65" s="155"/>
      <c r="BI65" s="450"/>
      <c r="BJ65" s="450"/>
      <c r="BK65" s="450"/>
      <c r="BL65" s="450"/>
      <c r="BM65" s="460"/>
      <c r="BN65" s="460"/>
      <c r="BO65" s="460"/>
      <c r="BP65" s="460"/>
      <c r="BQ65" s="450"/>
      <c r="BR65" s="450"/>
      <c r="BS65" s="450"/>
      <c r="BT65" s="450"/>
      <c r="BU65" s="460"/>
      <c r="BV65" s="460"/>
      <c r="BW65" s="460"/>
      <c r="BX65" s="460"/>
      <c r="BY65" s="458"/>
      <c r="BZ65" s="458"/>
      <c r="CA65" s="458"/>
      <c r="CB65" s="458"/>
      <c r="CC65" s="450"/>
      <c r="CD65" s="450"/>
      <c r="CE65" s="450"/>
      <c r="CF65" s="450"/>
      <c r="CG65" s="460"/>
      <c r="CH65" s="460"/>
      <c r="CI65" s="460"/>
      <c r="CJ65" s="460"/>
      <c r="CK65" s="450"/>
      <c r="CL65" s="450"/>
      <c r="CM65" s="450"/>
      <c r="CN65" s="450"/>
      <c r="CO65" s="460"/>
      <c r="CP65" s="460"/>
      <c r="CQ65" s="460"/>
      <c r="CR65" s="528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</row>
    <row r="66" spans="2:136" ht="7.5" customHeight="1">
      <c r="B66" s="543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93"/>
      <c r="R66" s="186"/>
      <c r="S66" s="154"/>
      <c r="T66" s="175"/>
      <c r="U66" s="175"/>
      <c r="V66" s="450"/>
      <c r="W66" s="450"/>
      <c r="X66" s="450"/>
      <c r="Y66" s="450"/>
      <c r="Z66" s="460"/>
      <c r="AA66" s="460"/>
      <c r="AB66" s="460"/>
      <c r="AC66" s="460"/>
      <c r="AD66" s="450"/>
      <c r="AE66" s="450"/>
      <c r="AF66" s="450"/>
      <c r="AG66" s="450"/>
      <c r="AH66" s="460"/>
      <c r="AI66" s="460"/>
      <c r="AJ66" s="460"/>
      <c r="AK66" s="460"/>
      <c r="AL66" s="458"/>
      <c r="AM66" s="458"/>
      <c r="AN66" s="458"/>
      <c r="AO66" s="458"/>
      <c r="AP66" s="450"/>
      <c r="AQ66" s="450"/>
      <c r="AR66" s="450"/>
      <c r="AS66" s="450"/>
      <c r="AT66" s="460"/>
      <c r="AU66" s="460"/>
      <c r="AV66" s="460"/>
      <c r="AW66" s="460"/>
      <c r="AX66" s="450"/>
      <c r="AY66" s="450"/>
      <c r="AZ66" s="450"/>
      <c r="BA66" s="450"/>
      <c r="BB66" s="460"/>
      <c r="BC66" s="460"/>
      <c r="BD66" s="460"/>
      <c r="BE66" s="493"/>
      <c r="BF66" s="228"/>
      <c r="BG66" s="228"/>
      <c r="BH66" s="228"/>
      <c r="BI66" s="450"/>
      <c r="BJ66" s="450"/>
      <c r="BK66" s="450"/>
      <c r="BL66" s="450"/>
      <c r="BM66" s="460"/>
      <c r="BN66" s="460"/>
      <c r="BO66" s="460"/>
      <c r="BP66" s="460"/>
      <c r="BQ66" s="450"/>
      <c r="BR66" s="450"/>
      <c r="BS66" s="450"/>
      <c r="BT66" s="450"/>
      <c r="BU66" s="460"/>
      <c r="BV66" s="460"/>
      <c r="BW66" s="460"/>
      <c r="BX66" s="460"/>
      <c r="BY66" s="458"/>
      <c r="BZ66" s="458"/>
      <c r="CA66" s="458"/>
      <c r="CB66" s="458"/>
      <c r="CC66" s="450"/>
      <c r="CD66" s="450"/>
      <c r="CE66" s="450"/>
      <c r="CF66" s="450"/>
      <c r="CG66" s="460"/>
      <c r="CH66" s="460"/>
      <c r="CI66" s="460"/>
      <c r="CJ66" s="460"/>
      <c r="CK66" s="450"/>
      <c r="CL66" s="450"/>
      <c r="CM66" s="450"/>
      <c r="CN66" s="450"/>
      <c r="CO66" s="460"/>
      <c r="CP66" s="460"/>
      <c r="CQ66" s="460"/>
      <c r="CR66" s="528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</row>
    <row r="67" spans="2:136" ht="7.5" customHeight="1">
      <c r="B67" s="544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94"/>
      <c r="R67" s="229"/>
      <c r="S67" s="172"/>
      <c r="T67" s="177"/>
      <c r="U67" s="177"/>
      <c r="V67" s="452"/>
      <c r="W67" s="452"/>
      <c r="X67" s="452"/>
      <c r="Y67" s="452"/>
      <c r="Z67" s="461"/>
      <c r="AA67" s="461"/>
      <c r="AB67" s="461"/>
      <c r="AC67" s="461"/>
      <c r="AD67" s="452"/>
      <c r="AE67" s="452"/>
      <c r="AF67" s="452"/>
      <c r="AG67" s="452"/>
      <c r="AH67" s="461"/>
      <c r="AI67" s="461"/>
      <c r="AJ67" s="461"/>
      <c r="AK67" s="461"/>
      <c r="AL67" s="459"/>
      <c r="AM67" s="459"/>
      <c r="AN67" s="459"/>
      <c r="AO67" s="459"/>
      <c r="AP67" s="452"/>
      <c r="AQ67" s="452"/>
      <c r="AR67" s="452"/>
      <c r="AS67" s="452"/>
      <c r="AT67" s="461"/>
      <c r="AU67" s="461"/>
      <c r="AV67" s="461"/>
      <c r="AW67" s="461"/>
      <c r="AX67" s="452"/>
      <c r="AY67" s="452"/>
      <c r="AZ67" s="452"/>
      <c r="BA67" s="452"/>
      <c r="BB67" s="461"/>
      <c r="BC67" s="461"/>
      <c r="BD67" s="461"/>
      <c r="BE67" s="494"/>
      <c r="BF67" s="230"/>
      <c r="BG67" s="230"/>
      <c r="BH67" s="230"/>
      <c r="BI67" s="452"/>
      <c r="BJ67" s="452"/>
      <c r="BK67" s="452"/>
      <c r="BL67" s="452"/>
      <c r="BM67" s="461"/>
      <c r="BN67" s="461"/>
      <c r="BO67" s="461"/>
      <c r="BP67" s="461"/>
      <c r="BQ67" s="452"/>
      <c r="BR67" s="452"/>
      <c r="BS67" s="452"/>
      <c r="BT67" s="452"/>
      <c r="BU67" s="461"/>
      <c r="BV67" s="461"/>
      <c r="BW67" s="461"/>
      <c r="BX67" s="461"/>
      <c r="BY67" s="459"/>
      <c r="BZ67" s="459"/>
      <c r="CA67" s="459"/>
      <c r="CB67" s="459"/>
      <c r="CC67" s="452"/>
      <c r="CD67" s="452"/>
      <c r="CE67" s="452"/>
      <c r="CF67" s="452"/>
      <c r="CG67" s="461"/>
      <c r="CH67" s="461"/>
      <c r="CI67" s="461"/>
      <c r="CJ67" s="461"/>
      <c r="CK67" s="452"/>
      <c r="CL67" s="452"/>
      <c r="CM67" s="452"/>
      <c r="CN67" s="452"/>
      <c r="CO67" s="461"/>
      <c r="CP67" s="461"/>
      <c r="CQ67" s="461"/>
      <c r="CR67" s="529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</row>
    <row r="68" spans="2:136" ht="6" customHeight="1">
      <c r="B68" s="484" t="s">
        <v>26</v>
      </c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6"/>
      <c r="R68" s="184"/>
      <c r="S68" s="154"/>
      <c r="T68" s="184"/>
      <c r="U68" s="184"/>
      <c r="V68" s="184"/>
      <c r="W68" s="184"/>
      <c r="X68" s="231"/>
      <c r="Y68" s="231"/>
      <c r="Z68" s="231"/>
      <c r="AA68" s="184"/>
      <c r="AB68" s="184"/>
      <c r="AC68" s="231"/>
      <c r="AD68" s="231"/>
      <c r="AE68" s="231"/>
      <c r="AF68" s="184"/>
      <c r="AG68" s="184"/>
      <c r="AH68" s="231"/>
      <c r="AI68" s="231"/>
      <c r="AJ68" s="231"/>
      <c r="AK68" s="198"/>
      <c r="AL68" s="198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3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</row>
    <row r="69" spans="2:136" ht="6" customHeight="1">
      <c r="B69" s="487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88"/>
      <c r="R69" s="497">
        <v>1</v>
      </c>
      <c r="S69" s="478"/>
      <c r="T69" s="478"/>
      <c r="U69" s="500">
        <f>IF('法人等の設立・設置届 (提出用)'!U68:CQ69="","",'法人等の設立・設置届 (提出用)'!U68:CQ69)</f>
      </c>
      <c r="V69" s="501"/>
      <c r="W69" s="501"/>
      <c r="X69" s="501"/>
      <c r="Y69" s="501"/>
      <c r="Z69" s="501"/>
      <c r="AA69" s="501"/>
      <c r="AB69" s="501"/>
      <c r="AC69" s="501"/>
      <c r="AD69" s="501"/>
      <c r="AE69" s="501"/>
      <c r="AF69" s="501"/>
      <c r="AG69" s="501"/>
      <c r="AH69" s="501"/>
      <c r="AI69" s="501"/>
      <c r="AJ69" s="501"/>
      <c r="AK69" s="501"/>
      <c r="AL69" s="501"/>
      <c r="AM69" s="501"/>
      <c r="AN69" s="501"/>
      <c r="AO69" s="501"/>
      <c r="AP69" s="501"/>
      <c r="AQ69" s="501"/>
      <c r="AR69" s="501"/>
      <c r="AS69" s="501"/>
      <c r="AT69" s="501"/>
      <c r="AU69" s="501"/>
      <c r="AV69" s="501"/>
      <c r="AW69" s="501"/>
      <c r="AX69" s="501"/>
      <c r="AY69" s="501"/>
      <c r="AZ69" s="501"/>
      <c r="BA69" s="501"/>
      <c r="BB69" s="501"/>
      <c r="BC69" s="501"/>
      <c r="BD69" s="501"/>
      <c r="BE69" s="501"/>
      <c r="BF69" s="501"/>
      <c r="BG69" s="501"/>
      <c r="BH69" s="501"/>
      <c r="BI69" s="501"/>
      <c r="BJ69" s="501"/>
      <c r="BK69" s="501"/>
      <c r="BL69" s="501"/>
      <c r="BM69" s="501"/>
      <c r="BN69" s="501"/>
      <c r="BO69" s="501"/>
      <c r="BP69" s="501"/>
      <c r="BQ69" s="501"/>
      <c r="BR69" s="501"/>
      <c r="BS69" s="501"/>
      <c r="BT69" s="501"/>
      <c r="BU69" s="501"/>
      <c r="BV69" s="501"/>
      <c r="BW69" s="501"/>
      <c r="BX69" s="501"/>
      <c r="BY69" s="501"/>
      <c r="BZ69" s="501"/>
      <c r="CA69" s="501"/>
      <c r="CB69" s="501"/>
      <c r="CC69" s="501"/>
      <c r="CD69" s="501"/>
      <c r="CE69" s="501"/>
      <c r="CF69" s="501"/>
      <c r="CG69" s="501"/>
      <c r="CH69" s="501"/>
      <c r="CI69" s="501"/>
      <c r="CJ69" s="501"/>
      <c r="CK69" s="501"/>
      <c r="CL69" s="501"/>
      <c r="CM69" s="501"/>
      <c r="CN69" s="501"/>
      <c r="CO69" s="501"/>
      <c r="CP69" s="501"/>
      <c r="CQ69" s="501"/>
      <c r="CR69" s="234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</row>
    <row r="70" spans="2:136" ht="6" customHeight="1">
      <c r="B70" s="487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88"/>
      <c r="R70" s="477"/>
      <c r="S70" s="478"/>
      <c r="T70" s="478"/>
      <c r="U70" s="501"/>
      <c r="V70" s="501"/>
      <c r="W70" s="501"/>
      <c r="X70" s="501"/>
      <c r="Y70" s="501"/>
      <c r="Z70" s="501"/>
      <c r="AA70" s="501"/>
      <c r="AB70" s="501"/>
      <c r="AC70" s="501"/>
      <c r="AD70" s="501"/>
      <c r="AE70" s="501"/>
      <c r="AF70" s="501"/>
      <c r="AG70" s="501"/>
      <c r="AH70" s="501"/>
      <c r="AI70" s="501"/>
      <c r="AJ70" s="501"/>
      <c r="AK70" s="501"/>
      <c r="AL70" s="501"/>
      <c r="AM70" s="501"/>
      <c r="AN70" s="501"/>
      <c r="AO70" s="501"/>
      <c r="AP70" s="501"/>
      <c r="AQ70" s="501"/>
      <c r="AR70" s="501"/>
      <c r="AS70" s="501"/>
      <c r="AT70" s="501"/>
      <c r="AU70" s="501"/>
      <c r="AV70" s="501"/>
      <c r="AW70" s="501"/>
      <c r="AX70" s="501"/>
      <c r="AY70" s="501"/>
      <c r="AZ70" s="501"/>
      <c r="BA70" s="501"/>
      <c r="BB70" s="501"/>
      <c r="BC70" s="501"/>
      <c r="BD70" s="501"/>
      <c r="BE70" s="501"/>
      <c r="BF70" s="501"/>
      <c r="BG70" s="501"/>
      <c r="BH70" s="501"/>
      <c r="BI70" s="501"/>
      <c r="BJ70" s="501"/>
      <c r="BK70" s="501"/>
      <c r="BL70" s="501"/>
      <c r="BM70" s="501"/>
      <c r="BN70" s="501"/>
      <c r="BO70" s="501"/>
      <c r="BP70" s="501"/>
      <c r="BQ70" s="501"/>
      <c r="BR70" s="501"/>
      <c r="BS70" s="501"/>
      <c r="BT70" s="501"/>
      <c r="BU70" s="501"/>
      <c r="BV70" s="501"/>
      <c r="BW70" s="501"/>
      <c r="BX70" s="501"/>
      <c r="BY70" s="501"/>
      <c r="BZ70" s="501"/>
      <c r="CA70" s="501"/>
      <c r="CB70" s="501"/>
      <c r="CC70" s="501"/>
      <c r="CD70" s="501"/>
      <c r="CE70" s="501"/>
      <c r="CF70" s="501"/>
      <c r="CG70" s="501"/>
      <c r="CH70" s="501"/>
      <c r="CI70" s="501"/>
      <c r="CJ70" s="501"/>
      <c r="CK70" s="501"/>
      <c r="CL70" s="501"/>
      <c r="CM70" s="501"/>
      <c r="CN70" s="501"/>
      <c r="CO70" s="501"/>
      <c r="CP70" s="501"/>
      <c r="CQ70" s="501"/>
      <c r="CR70" s="234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</row>
    <row r="71" spans="2:136" ht="6" customHeight="1">
      <c r="B71" s="487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88"/>
      <c r="R71" s="477"/>
      <c r="S71" s="478"/>
      <c r="T71" s="478"/>
      <c r="U71" s="501"/>
      <c r="V71" s="501"/>
      <c r="W71" s="501"/>
      <c r="X71" s="501"/>
      <c r="Y71" s="501"/>
      <c r="Z71" s="501"/>
      <c r="AA71" s="501"/>
      <c r="AB71" s="501"/>
      <c r="AC71" s="501"/>
      <c r="AD71" s="501"/>
      <c r="AE71" s="501"/>
      <c r="AF71" s="501"/>
      <c r="AG71" s="501"/>
      <c r="AH71" s="501"/>
      <c r="AI71" s="501"/>
      <c r="AJ71" s="501"/>
      <c r="AK71" s="501"/>
      <c r="AL71" s="501"/>
      <c r="AM71" s="501"/>
      <c r="AN71" s="501"/>
      <c r="AO71" s="501"/>
      <c r="AP71" s="501"/>
      <c r="AQ71" s="501"/>
      <c r="AR71" s="501"/>
      <c r="AS71" s="501"/>
      <c r="AT71" s="501"/>
      <c r="AU71" s="501"/>
      <c r="AV71" s="501"/>
      <c r="AW71" s="501"/>
      <c r="AX71" s="501"/>
      <c r="AY71" s="501"/>
      <c r="AZ71" s="501"/>
      <c r="BA71" s="501"/>
      <c r="BB71" s="501"/>
      <c r="BC71" s="501"/>
      <c r="BD71" s="501"/>
      <c r="BE71" s="501"/>
      <c r="BF71" s="501"/>
      <c r="BG71" s="501"/>
      <c r="BH71" s="501"/>
      <c r="BI71" s="501"/>
      <c r="BJ71" s="501"/>
      <c r="BK71" s="501"/>
      <c r="BL71" s="501"/>
      <c r="BM71" s="501"/>
      <c r="BN71" s="501"/>
      <c r="BO71" s="501"/>
      <c r="BP71" s="501"/>
      <c r="BQ71" s="501"/>
      <c r="BR71" s="501"/>
      <c r="BS71" s="501"/>
      <c r="BT71" s="501"/>
      <c r="BU71" s="501"/>
      <c r="BV71" s="501"/>
      <c r="BW71" s="501"/>
      <c r="BX71" s="501"/>
      <c r="BY71" s="501"/>
      <c r="BZ71" s="501"/>
      <c r="CA71" s="501"/>
      <c r="CB71" s="501"/>
      <c r="CC71" s="501"/>
      <c r="CD71" s="501"/>
      <c r="CE71" s="501"/>
      <c r="CF71" s="501"/>
      <c r="CG71" s="501"/>
      <c r="CH71" s="501"/>
      <c r="CI71" s="501"/>
      <c r="CJ71" s="501"/>
      <c r="CK71" s="501"/>
      <c r="CL71" s="501"/>
      <c r="CM71" s="501"/>
      <c r="CN71" s="501"/>
      <c r="CO71" s="501"/>
      <c r="CP71" s="501"/>
      <c r="CQ71" s="501"/>
      <c r="CR71" s="234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2:136" ht="6" customHeight="1">
      <c r="B72" s="487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88"/>
      <c r="R72" s="498"/>
      <c r="S72" s="499"/>
      <c r="T72" s="499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  <c r="BD72" s="502"/>
      <c r="BE72" s="502"/>
      <c r="BF72" s="502"/>
      <c r="BG72" s="502"/>
      <c r="BH72" s="502"/>
      <c r="BI72" s="502"/>
      <c r="BJ72" s="502"/>
      <c r="BK72" s="502"/>
      <c r="BL72" s="502"/>
      <c r="BM72" s="502"/>
      <c r="BN72" s="502"/>
      <c r="BO72" s="502"/>
      <c r="BP72" s="502"/>
      <c r="BQ72" s="502"/>
      <c r="BR72" s="502"/>
      <c r="BS72" s="502"/>
      <c r="BT72" s="502"/>
      <c r="BU72" s="502"/>
      <c r="BV72" s="502"/>
      <c r="BW72" s="502"/>
      <c r="BX72" s="502"/>
      <c r="BY72" s="502"/>
      <c r="BZ72" s="502"/>
      <c r="CA72" s="502"/>
      <c r="CB72" s="502"/>
      <c r="CC72" s="502"/>
      <c r="CD72" s="502"/>
      <c r="CE72" s="502"/>
      <c r="CF72" s="502"/>
      <c r="CG72" s="502"/>
      <c r="CH72" s="502"/>
      <c r="CI72" s="502"/>
      <c r="CJ72" s="502"/>
      <c r="CK72" s="502"/>
      <c r="CL72" s="502"/>
      <c r="CM72" s="502"/>
      <c r="CN72" s="502"/>
      <c r="CO72" s="502"/>
      <c r="CP72" s="502"/>
      <c r="CQ72" s="502"/>
      <c r="CR72" s="235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2:136" ht="5.25" customHeight="1">
      <c r="B73" s="487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88"/>
      <c r="R73" s="503">
        <v>2</v>
      </c>
      <c r="S73" s="504"/>
      <c r="T73" s="504"/>
      <c r="U73" s="541">
        <f>IF('法人等の設立・設置届 (提出用)'!U73:CQ76="","",'法人等の設立・設置届 (提出用)'!U73:CQ76)</f>
      </c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42"/>
      <c r="AG73" s="542"/>
      <c r="AH73" s="542"/>
      <c r="AI73" s="542"/>
      <c r="AJ73" s="542"/>
      <c r="AK73" s="542"/>
      <c r="AL73" s="542"/>
      <c r="AM73" s="542"/>
      <c r="AN73" s="542"/>
      <c r="AO73" s="542"/>
      <c r="AP73" s="542"/>
      <c r="AQ73" s="542"/>
      <c r="AR73" s="542"/>
      <c r="AS73" s="542"/>
      <c r="AT73" s="542"/>
      <c r="AU73" s="542"/>
      <c r="AV73" s="542"/>
      <c r="AW73" s="542"/>
      <c r="AX73" s="542"/>
      <c r="AY73" s="542"/>
      <c r="AZ73" s="542"/>
      <c r="BA73" s="542"/>
      <c r="BB73" s="542"/>
      <c r="BC73" s="542"/>
      <c r="BD73" s="542"/>
      <c r="BE73" s="542"/>
      <c r="BF73" s="542"/>
      <c r="BG73" s="542"/>
      <c r="BH73" s="542"/>
      <c r="BI73" s="542"/>
      <c r="BJ73" s="542"/>
      <c r="BK73" s="542"/>
      <c r="BL73" s="542"/>
      <c r="BM73" s="542"/>
      <c r="BN73" s="542"/>
      <c r="BO73" s="542"/>
      <c r="BP73" s="542"/>
      <c r="BQ73" s="542"/>
      <c r="BR73" s="542"/>
      <c r="BS73" s="542"/>
      <c r="BT73" s="542"/>
      <c r="BU73" s="542"/>
      <c r="BV73" s="542"/>
      <c r="BW73" s="542"/>
      <c r="BX73" s="542"/>
      <c r="BY73" s="542"/>
      <c r="BZ73" s="542"/>
      <c r="CA73" s="542"/>
      <c r="CB73" s="542"/>
      <c r="CC73" s="542"/>
      <c r="CD73" s="542"/>
      <c r="CE73" s="542"/>
      <c r="CF73" s="542"/>
      <c r="CG73" s="542"/>
      <c r="CH73" s="542"/>
      <c r="CI73" s="542"/>
      <c r="CJ73" s="542"/>
      <c r="CK73" s="542"/>
      <c r="CL73" s="542"/>
      <c r="CM73" s="542"/>
      <c r="CN73" s="542"/>
      <c r="CO73" s="542"/>
      <c r="CP73" s="542"/>
      <c r="CQ73" s="542"/>
      <c r="CR73" s="234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</row>
    <row r="74" spans="2:96" ht="5.25" customHeight="1">
      <c r="B74" s="487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88"/>
      <c r="R74" s="477"/>
      <c r="S74" s="478"/>
      <c r="T74" s="478"/>
      <c r="U74" s="501"/>
      <c r="V74" s="501"/>
      <c r="W74" s="501"/>
      <c r="X74" s="501"/>
      <c r="Y74" s="501"/>
      <c r="Z74" s="501"/>
      <c r="AA74" s="501"/>
      <c r="AB74" s="501"/>
      <c r="AC74" s="501"/>
      <c r="AD74" s="501"/>
      <c r="AE74" s="501"/>
      <c r="AF74" s="501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501"/>
      <c r="AR74" s="501"/>
      <c r="AS74" s="501"/>
      <c r="AT74" s="501"/>
      <c r="AU74" s="501"/>
      <c r="AV74" s="501"/>
      <c r="AW74" s="501"/>
      <c r="AX74" s="501"/>
      <c r="AY74" s="501"/>
      <c r="AZ74" s="501"/>
      <c r="BA74" s="501"/>
      <c r="BB74" s="501"/>
      <c r="BC74" s="501"/>
      <c r="BD74" s="501"/>
      <c r="BE74" s="501"/>
      <c r="BF74" s="501"/>
      <c r="BG74" s="501"/>
      <c r="BH74" s="501"/>
      <c r="BI74" s="501"/>
      <c r="BJ74" s="501"/>
      <c r="BK74" s="501"/>
      <c r="BL74" s="501"/>
      <c r="BM74" s="501"/>
      <c r="BN74" s="501"/>
      <c r="BO74" s="501"/>
      <c r="BP74" s="501"/>
      <c r="BQ74" s="501"/>
      <c r="BR74" s="501"/>
      <c r="BS74" s="501"/>
      <c r="BT74" s="501"/>
      <c r="BU74" s="501"/>
      <c r="BV74" s="501"/>
      <c r="BW74" s="501"/>
      <c r="BX74" s="501"/>
      <c r="BY74" s="501"/>
      <c r="BZ74" s="501"/>
      <c r="CA74" s="501"/>
      <c r="CB74" s="501"/>
      <c r="CC74" s="501"/>
      <c r="CD74" s="501"/>
      <c r="CE74" s="501"/>
      <c r="CF74" s="501"/>
      <c r="CG74" s="501"/>
      <c r="CH74" s="501"/>
      <c r="CI74" s="501"/>
      <c r="CJ74" s="501"/>
      <c r="CK74" s="501"/>
      <c r="CL74" s="501"/>
      <c r="CM74" s="501"/>
      <c r="CN74" s="501"/>
      <c r="CO74" s="501"/>
      <c r="CP74" s="501"/>
      <c r="CQ74" s="501"/>
      <c r="CR74" s="234"/>
    </row>
    <row r="75" spans="2:96" ht="5.25" customHeight="1">
      <c r="B75" s="487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88"/>
      <c r="R75" s="477"/>
      <c r="S75" s="478"/>
      <c r="T75" s="478"/>
      <c r="U75" s="501"/>
      <c r="V75" s="501"/>
      <c r="W75" s="501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1"/>
      <c r="AL75" s="501"/>
      <c r="AM75" s="501"/>
      <c r="AN75" s="501"/>
      <c r="AO75" s="501"/>
      <c r="AP75" s="501"/>
      <c r="AQ75" s="501"/>
      <c r="AR75" s="501"/>
      <c r="AS75" s="501"/>
      <c r="AT75" s="501"/>
      <c r="AU75" s="501"/>
      <c r="AV75" s="501"/>
      <c r="AW75" s="501"/>
      <c r="AX75" s="501"/>
      <c r="AY75" s="501"/>
      <c r="AZ75" s="501"/>
      <c r="BA75" s="501"/>
      <c r="BB75" s="501"/>
      <c r="BC75" s="501"/>
      <c r="BD75" s="501"/>
      <c r="BE75" s="501"/>
      <c r="BF75" s="501"/>
      <c r="BG75" s="501"/>
      <c r="BH75" s="501"/>
      <c r="BI75" s="501"/>
      <c r="BJ75" s="501"/>
      <c r="BK75" s="501"/>
      <c r="BL75" s="501"/>
      <c r="BM75" s="501"/>
      <c r="BN75" s="501"/>
      <c r="BO75" s="501"/>
      <c r="BP75" s="501"/>
      <c r="BQ75" s="501"/>
      <c r="BR75" s="501"/>
      <c r="BS75" s="501"/>
      <c r="BT75" s="501"/>
      <c r="BU75" s="501"/>
      <c r="BV75" s="501"/>
      <c r="BW75" s="501"/>
      <c r="BX75" s="501"/>
      <c r="BY75" s="501"/>
      <c r="BZ75" s="501"/>
      <c r="CA75" s="501"/>
      <c r="CB75" s="501"/>
      <c r="CC75" s="501"/>
      <c r="CD75" s="501"/>
      <c r="CE75" s="501"/>
      <c r="CF75" s="501"/>
      <c r="CG75" s="501"/>
      <c r="CH75" s="501"/>
      <c r="CI75" s="501"/>
      <c r="CJ75" s="501"/>
      <c r="CK75" s="501"/>
      <c r="CL75" s="501"/>
      <c r="CM75" s="501"/>
      <c r="CN75" s="501"/>
      <c r="CO75" s="501"/>
      <c r="CP75" s="501"/>
      <c r="CQ75" s="501"/>
      <c r="CR75" s="234"/>
    </row>
    <row r="76" spans="2:96" ht="5.25" customHeight="1">
      <c r="B76" s="487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88"/>
      <c r="R76" s="477"/>
      <c r="S76" s="478"/>
      <c r="T76" s="478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1"/>
      <c r="AQ76" s="501"/>
      <c r="AR76" s="501"/>
      <c r="AS76" s="501"/>
      <c r="AT76" s="501"/>
      <c r="AU76" s="501"/>
      <c r="AV76" s="501"/>
      <c r="AW76" s="501"/>
      <c r="AX76" s="501"/>
      <c r="AY76" s="501"/>
      <c r="AZ76" s="501"/>
      <c r="BA76" s="501"/>
      <c r="BB76" s="501"/>
      <c r="BC76" s="501"/>
      <c r="BD76" s="501"/>
      <c r="BE76" s="501"/>
      <c r="BF76" s="501"/>
      <c r="BG76" s="501"/>
      <c r="BH76" s="501"/>
      <c r="BI76" s="501"/>
      <c r="BJ76" s="501"/>
      <c r="BK76" s="501"/>
      <c r="BL76" s="501"/>
      <c r="BM76" s="501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1"/>
      <c r="BY76" s="501"/>
      <c r="BZ76" s="501"/>
      <c r="CA76" s="501"/>
      <c r="CB76" s="501"/>
      <c r="CC76" s="501"/>
      <c r="CD76" s="501"/>
      <c r="CE76" s="501"/>
      <c r="CF76" s="501"/>
      <c r="CG76" s="501"/>
      <c r="CH76" s="501"/>
      <c r="CI76" s="501"/>
      <c r="CJ76" s="501"/>
      <c r="CK76" s="501"/>
      <c r="CL76" s="501"/>
      <c r="CM76" s="501"/>
      <c r="CN76" s="501"/>
      <c r="CO76" s="501"/>
      <c r="CP76" s="501"/>
      <c r="CQ76" s="501"/>
      <c r="CR76" s="234"/>
    </row>
    <row r="77" spans="2:96" ht="5.25" customHeight="1">
      <c r="B77" s="489"/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90"/>
      <c r="R77" s="177"/>
      <c r="S77" s="172"/>
      <c r="T77" s="177"/>
      <c r="U77" s="177"/>
      <c r="V77" s="177"/>
      <c r="W77" s="177"/>
      <c r="X77" s="236"/>
      <c r="Y77" s="236"/>
      <c r="Z77" s="236"/>
      <c r="AA77" s="177"/>
      <c r="AB77" s="177"/>
      <c r="AC77" s="236"/>
      <c r="AD77" s="236"/>
      <c r="AE77" s="236"/>
      <c r="AF77" s="177"/>
      <c r="AG77" s="177"/>
      <c r="AH77" s="236"/>
      <c r="AI77" s="236"/>
      <c r="AJ77" s="236"/>
      <c r="AK77" s="237"/>
      <c r="AL77" s="237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8"/>
    </row>
    <row r="78" spans="2:96" s="242" customFormat="1" ht="6.75" customHeight="1">
      <c r="B78" s="226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181"/>
      <c r="T78" s="184"/>
      <c r="U78" s="184"/>
      <c r="V78" s="184"/>
      <c r="W78" s="184"/>
      <c r="X78" s="231"/>
      <c r="Y78" s="231"/>
      <c r="Z78" s="231"/>
      <c r="AA78" s="184"/>
      <c r="AB78" s="184"/>
      <c r="AC78" s="231"/>
      <c r="AD78" s="231"/>
      <c r="AE78" s="231"/>
      <c r="AF78" s="184"/>
      <c r="AG78" s="184"/>
      <c r="AH78" s="231"/>
      <c r="AI78" s="231"/>
      <c r="AJ78" s="231"/>
      <c r="AK78" s="198"/>
      <c r="AL78" s="198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1"/>
    </row>
    <row r="79" spans="2:96" s="242" customFormat="1" ht="6.75" customHeight="1">
      <c r="B79" s="243"/>
      <c r="C79" s="495" t="s">
        <v>39</v>
      </c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540"/>
      <c r="AB79" s="540"/>
      <c r="AC79" s="540"/>
      <c r="AD79" s="540"/>
      <c r="AE79" s="540"/>
      <c r="AF79" s="540"/>
      <c r="AG79" s="540"/>
      <c r="AH79" s="153"/>
      <c r="AI79" s="153"/>
      <c r="AJ79" s="536" t="s">
        <v>37</v>
      </c>
      <c r="AK79" s="536"/>
      <c r="AL79" s="536"/>
      <c r="AM79" s="536"/>
      <c r="AN79" s="536"/>
      <c r="AO79" s="537"/>
      <c r="AP79" s="537"/>
      <c r="AQ79" s="537"/>
      <c r="AR79" s="539">
        <f>IF('法人等の設立・設置届 (提出用)'!AR79:AU81="","",'法人等の設立・設置届 (提出用)'!AR79:AU81)</f>
      </c>
      <c r="AS79" s="539"/>
      <c r="AT79" s="539"/>
      <c r="AU79" s="539"/>
      <c r="AV79" s="495" t="s">
        <v>38</v>
      </c>
      <c r="AW79" s="495"/>
      <c r="AX79" s="495"/>
      <c r="AY79" s="495"/>
      <c r="AZ79" s="540"/>
      <c r="BA79" s="540"/>
      <c r="BB79" s="540"/>
      <c r="BC79" s="540"/>
      <c r="BD79" s="540"/>
      <c r="BE79" s="540"/>
      <c r="BF79" s="540"/>
      <c r="BG79" s="540"/>
      <c r="BH79" s="540"/>
      <c r="BI79" s="540"/>
      <c r="BJ79" s="540"/>
      <c r="BK79" s="540"/>
      <c r="BL79" s="540"/>
      <c r="BM79" s="540"/>
      <c r="BN79" s="540"/>
      <c r="BO79" s="153"/>
      <c r="BP79" s="153"/>
      <c r="BQ79" s="153"/>
      <c r="BR79" s="153"/>
      <c r="BS79" s="153"/>
      <c r="BT79" s="153"/>
      <c r="BU79" s="153"/>
      <c r="BV79" s="244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44"/>
      <c r="CJ79" s="244"/>
      <c r="CK79" s="244"/>
      <c r="CL79" s="244"/>
      <c r="CM79" s="244"/>
      <c r="CN79" s="244"/>
      <c r="CO79" s="244"/>
      <c r="CP79" s="244"/>
      <c r="CQ79" s="244"/>
      <c r="CR79" s="245"/>
    </row>
    <row r="80" spans="2:96" s="242" customFormat="1" ht="6.75" customHeight="1">
      <c r="B80" s="243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540"/>
      <c r="AB80" s="540"/>
      <c r="AC80" s="540"/>
      <c r="AD80" s="540"/>
      <c r="AE80" s="540"/>
      <c r="AF80" s="540"/>
      <c r="AG80" s="540"/>
      <c r="AH80" s="153"/>
      <c r="AI80" s="153"/>
      <c r="AJ80" s="538"/>
      <c r="AK80" s="536"/>
      <c r="AL80" s="536"/>
      <c r="AM80" s="536"/>
      <c r="AN80" s="536"/>
      <c r="AO80" s="537"/>
      <c r="AP80" s="537"/>
      <c r="AQ80" s="537"/>
      <c r="AR80" s="539"/>
      <c r="AS80" s="539"/>
      <c r="AT80" s="539"/>
      <c r="AU80" s="539"/>
      <c r="AV80" s="495"/>
      <c r="AW80" s="495"/>
      <c r="AX80" s="495"/>
      <c r="AY80" s="495"/>
      <c r="AZ80" s="540"/>
      <c r="BA80" s="540"/>
      <c r="BB80" s="540"/>
      <c r="BC80" s="540"/>
      <c r="BD80" s="540"/>
      <c r="BE80" s="540"/>
      <c r="BF80" s="540"/>
      <c r="BG80" s="540"/>
      <c r="BH80" s="540"/>
      <c r="BI80" s="540"/>
      <c r="BJ80" s="540"/>
      <c r="BK80" s="540"/>
      <c r="BL80" s="540"/>
      <c r="BM80" s="540"/>
      <c r="BN80" s="540"/>
      <c r="BO80" s="153"/>
      <c r="BP80" s="153"/>
      <c r="BQ80" s="153"/>
      <c r="BR80" s="153"/>
      <c r="BS80" s="153"/>
      <c r="BT80" s="153"/>
      <c r="BU80" s="153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5"/>
    </row>
    <row r="81" spans="2:96" s="242" customFormat="1" ht="6.75" customHeight="1">
      <c r="B81" s="243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540"/>
      <c r="AB81" s="540"/>
      <c r="AC81" s="540"/>
      <c r="AD81" s="540"/>
      <c r="AE81" s="540"/>
      <c r="AF81" s="540"/>
      <c r="AG81" s="540"/>
      <c r="AH81" s="153"/>
      <c r="AI81" s="153"/>
      <c r="AJ81" s="536"/>
      <c r="AK81" s="536"/>
      <c r="AL81" s="536"/>
      <c r="AM81" s="536"/>
      <c r="AN81" s="536"/>
      <c r="AO81" s="537"/>
      <c r="AP81" s="537"/>
      <c r="AQ81" s="537"/>
      <c r="AR81" s="539"/>
      <c r="AS81" s="539"/>
      <c r="AT81" s="539"/>
      <c r="AU81" s="539"/>
      <c r="AV81" s="495"/>
      <c r="AW81" s="495"/>
      <c r="AX81" s="495"/>
      <c r="AY81" s="495"/>
      <c r="AZ81" s="540"/>
      <c r="BA81" s="540"/>
      <c r="BB81" s="540"/>
      <c r="BC81" s="540"/>
      <c r="BD81" s="540"/>
      <c r="BE81" s="540"/>
      <c r="BF81" s="540"/>
      <c r="BG81" s="540"/>
      <c r="BH81" s="540"/>
      <c r="BI81" s="540"/>
      <c r="BJ81" s="540"/>
      <c r="BK81" s="540"/>
      <c r="BL81" s="540"/>
      <c r="BM81" s="540"/>
      <c r="BN81" s="540"/>
      <c r="BO81" s="153"/>
      <c r="BP81" s="153"/>
      <c r="BQ81" s="153"/>
      <c r="BR81" s="153"/>
      <c r="BS81" s="153"/>
      <c r="BT81" s="153"/>
      <c r="BU81" s="153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5"/>
    </row>
    <row r="82" spans="2:96" s="242" customFormat="1" ht="6.75" customHeight="1">
      <c r="B82" s="246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172"/>
      <c r="T82" s="177"/>
      <c r="U82" s="177"/>
      <c r="V82" s="177"/>
      <c r="W82" s="177"/>
      <c r="X82" s="236"/>
      <c r="Y82" s="236"/>
      <c r="Z82" s="236"/>
      <c r="AA82" s="177"/>
      <c r="AB82" s="177"/>
      <c r="AC82" s="236"/>
      <c r="AD82" s="236"/>
      <c r="AE82" s="236"/>
      <c r="AF82" s="177"/>
      <c r="AG82" s="177"/>
      <c r="AH82" s="236"/>
      <c r="AI82" s="236"/>
      <c r="AJ82" s="236"/>
      <c r="AK82" s="237"/>
      <c r="AL82" s="23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9"/>
    </row>
    <row r="83" spans="2:136" ht="7.5" customHeight="1">
      <c r="B83" s="484" t="s">
        <v>27</v>
      </c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5"/>
      <c r="Q83" s="486"/>
      <c r="R83" s="210"/>
      <c r="S83" s="211"/>
      <c r="T83" s="210"/>
      <c r="U83" s="210"/>
      <c r="V83" s="210"/>
      <c r="W83" s="210"/>
      <c r="X83" s="232"/>
      <c r="Y83" s="232"/>
      <c r="Z83" s="232"/>
      <c r="AA83" s="210"/>
      <c r="AB83" s="210"/>
      <c r="AC83" s="232"/>
      <c r="AD83" s="232"/>
      <c r="AE83" s="232"/>
      <c r="AF83" s="210"/>
      <c r="AG83" s="210"/>
      <c r="AH83" s="232"/>
      <c r="AI83" s="232"/>
      <c r="AJ83" s="232"/>
      <c r="AK83" s="210"/>
      <c r="AL83" s="210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3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2:136" ht="7.5" customHeight="1">
      <c r="B84" s="487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88"/>
      <c r="R84" s="495" t="s">
        <v>42</v>
      </c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496"/>
      <c r="BD84" s="496"/>
      <c r="BE84" s="496"/>
      <c r="BF84" s="496"/>
      <c r="BG84" s="496"/>
      <c r="BH84" s="496"/>
      <c r="BI84" s="496"/>
      <c r="BJ84" s="496"/>
      <c r="BK84" s="496"/>
      <c r="BL84" s="496"/>
      <c r="BM84" s="496"/>
      <c r="BN84" s="496"/>
      <c r="BO84" s="496"/>
      <c r="BP84" s="496"/>
      <c r="BQ84" s="496"/>
      <c r="BR84" s="496"/>
      <c r="BS84" s="496"/>
      <c r="BT84" s="496"/>
      <c r="BU84" s="496"/>
      <c r="BV84" s="496"/>
      <c r="BW84" s="496"/>
      <c r="BX84" s="496"/>
      <c r="BY84" s="496"/>
      <c r="BZ84" s="496"/>
      <c r="CA84" s="496"/>
      <c r="CB84" s="496"/>
      <c r="CC84" s="496"/>
      <c r="CD84" s="496"/>
      <c r="CE84" s="496"/>
      <c r="CF84" s="496"/>
      <c r="CG84" s="496"/>
      <c r="CH84" s="496"/>
      <c r="CI84" s="496"/>
      <c r="CJ84" s="496"/>
      <c r="CK84" s="496"/>
      <c r="CL84" s="496"/>
      <c r="CM84" s="496"/>
      <c r="CN84" s="496"/>
      <c r="CO84" s="228"/>
      <c r="CP84" s="228"/>
      <c r="CQ84" s="228"/>
      <c r="CR84" s="234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2:136" ht="7.5" customHeight="1">
      <c r="B85" s="487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88"/>
      <c r="R85" s="496"/>
      <c r="S85" s="496"/>
      <c r="T85" s="496"/>
      <c r="U85" s="496"/>
      <c r="V85" s="496"/>
      <c r="W85" s="496"/>
      <c r="X85" s="496"/>
      <c r="Y85" s="496"/>
      <c r="Z85" s="496"/>
      <c r="AA85" s="496"/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496"/>
      <c r="BD85" s="496"/>
      <c r="BE85" s="496"/>
      <c r="BF85" s="496"/>
      <c r="BG85" s="496"/>
      <c r="BH85" s="496"/>
      <c r="BI85" s="496"/>
      <c r="BJ85" s="496"/>
      <c r="BK85" s="496"/>
      <c r="BL85" s="496"/>
      <c r="BM85" s="496"/>
      <c r="BN85" s="496"/>
      <c r="BO85" s="496"/>
      <c r="BP85" s="496"/>
      <c r="BQ85" s="496"/>
      <c r="BR85" s="496"/>
      <c r="BS85" s="496"/>
      <c r="BT85" s="496"/>
      <c r="BU85" s="496"/>
      <c r="BV85" s="496"/>
      <c r="BW85" s="496"/>
      <c r="BX85" s="496"/>
      <c r="BY85" s="496"/>
      <c r="BZ85" s="496"/>
      <c r="CA85" s="496"/>
      <c r="CB85" s="496"/>
      <c r="CC85" s="496"/>
      <c r="CD85" s="496"/>
      <c r="CE85" s="496"/>
      <c r="CF85" s="496"/>
      <c r="CG85" s="496"/>
      <c r="CH85" s="496"/>
      <c r="CI85" s="496"/>
      <c r="CJ85" s="496"/>
      <c r="CK85" s="496"/>
      <c r="CL85" s="496"/>
      <c r="CM85" s="496"/>
      <c r="CN85" s="496"/>
      <c r="CO85" s="228"/>
      <c r="CP85" s="228"/>
      <c r="CQ85" s="228"/>
      <c r="CR85" s="234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2:136" ht="7.5" customHeight="1">
      <c r="B86" s="487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88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496"/>
      <c r="BD86" s="496"/>
      <c r="BE86" s="496"/>
      <c r="BF86" s="496"/>
      <c r="BG86" s="496"/>
      <c r="BH86" s="496"/>
      <c r="BI86" s="496"/>
      <c r="BJ86" s="496"/>
      <c r="BK86" s="496"/>
      <c r="BL86" s="496"/>
      <c r="BM86" s="496"/>
      <c r="BN86" s="496"/>
      <c r="BO86" s="496"/>
      <c r="BP86" s="496"/>
      <c r="BQ86" s="496"/>
      <c r="BR86" s="496"/>
      <c r="BS86" s="496"/>
      <c r="BT86" s="496"/>
      <c r="BU86" s="496"/>
      <c r="BV86" s="496"/>
      <c r="BW86" s="496"/>
      <c r="BX86" s="496"/>
      <c r="BY86" s="496"/>
      <c r="BZ86" s="496"/>
      <c r="CA86" s="496"/>
      <c r="CB86" s="496"/>
      <c r="CC86" s="496"/>
      <c r="CD86" s="496"/>
      <c r="CE86" s="496"/>
      <c r="CF86" s="496"/>
      <c r="CG86" s="496"/>
      <c r="CH86" s="496"/>
      <c r="CI86" s="496"/>
      <c r="CJ86" s="496"/>
      <c r="CK86" s="496"/>
      <c r="CL86" s="496"/>
      <c r="CM86" s="496"/>
      <c r="CN86" s="496"/>
      <c r="CO86" s="228"/>
      <c r="CP86" s="228"/>
      <c r="CQ86" s="228"/>
      <c r="CR86" s="234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</row>
    <row r="87" spans="2:96" ht="6" customHeight="1">
      <c r="B87" s="48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90"/>
      <c r="R87" s="250"/>
      <c r="S87" s="172"/>
      <c r="T87" s="250"/>
      <c r="U87" s="250"/>
      <c r="V87" s="250"/>
      <c r="W87" s="250"/>
      <c r="X87" s="230"/>
      <c r="Y87" s="230"/>
      <c r="Z87" s="230"/>
      <c r="AA87" s="250"/>
      <c r="AB87" s="250"/>
      <c r="AC87" s="230"/>
      <c r="AD87" s="230"/>
      <c r="AE87" s="230"/>
      <c r="AF87" s="250"/>
      <c r="AG87" s="250"/>
      <c r="AH87" s="230"/>
      <c r="AI87" s="230"/>
      <c r="AJ87" s="230"/>
      <c r="AK87" s="250"/>
      <c r="AL87" s="25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8"/>
    </row>
    <row r="88" spans="2:96" ht="6" customHeight="1">
      <c r="B88" s="226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1"/>
      <c r="T88" s="184"/>
      <c r="U88" s="184"/>
      <c r="V88" s="184"/>
      <c r="W88" s="184"/>
      <c r="X88" s="231"/>
      <c r="Y88" s="231"/>
      <c r="Z88" s="231"/>
      <c r="AA88" s="184"/>
      <c r="AB88" s="184"/>
      <c r="AC88" s="231"/>
      <c r="AD88" s="231"/>
      <c r="AE88" s="231"/>
      <c r="AF88" s="184"/>
      <c r="AG88" s="184"/>
      <c r="AH88" s="231"/>
      <c r="AI88" s="231"/>
      <c r="AJ88" s="231"/>
      <c r="AK88" s="198"/>
      <c r="AL88" s="198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3"/>
    </row>
    <row r="89" spans="2:96" ht="6" customHeight="1">
      <c r="B89" s="251"/>
      <c r="C89" s="460" t="s">
        <v>28</v>
      </c>
      <c r="D89" s="460"/>
      <c r="E89" s="460"/>
      <c r="F89" s="460"/>
      <c r="G89" s="460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54"/>
      <c r="T89" s="175"/>
      <c r="U89" s="175"/>
      <c r="V89" s="175"/>
      <c r="W89" s="175"/>
      <c r="X89" s="252"/>
      <c r="Y89" s="252"/>
      <c r="Z89" s="252"/>
      <c r="AA89" s="175"/>
      <c r="AB89" s="175"/>
      <c r="AC89" s="252"/>
      <c r="AD89" s="252"/>
      <c r="AE89" s="252"/>
      <c r="AF89" s="175"/>
      <c r="AG89" s="175"/>
      <c r="AH89" s="252"/>
      <c r="AI89" s="252"/>
      <c r="AJ89" s="252"/>
      <c r="AK89" s="203"/>
      <c r="AL89" s="203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34"/>
    </row>
    <row r="90" spans="2:96" ht="6" customHeight="1">
      <c r="B90" s="251"/>
      <c r="C90" s="460"/>
      <c r="D90" s="460"/>
      <c r="E90" s="460"/>
      <c r="F90" s="460"/>
      <c r="G90" s="460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54"/>
      <c r="T90" s="175"/>
      <c r="U90" s="175"/>
      <c r="V90" s="175"/>
      <c r="W90" s="175"/>
      <c r="X90" s="252"/>
      <c r="Y90" s="252"/>
      <c r="Z90" s="252"/>
      <c r="AA90" s="175"/>
      <c r="AB90" s="175"/>
      <c r="AC90" s="252"/>
      <c r="AD90" s="252"/>
      <c r="AE90" s="252"/>
      <c r="AF90" s="175"/>
      <c r="AG90" s="175"/>
      <c r="AH90" s="252"/>
      <c r="AI90" s="252"/>
      <c r="AJ90" s="252"/>
      <c r="AK90" s="203"/>
      <c r="AL90" s="203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8"/>
      <c r="CJ90" s="228"/>
      <c r="CK90" s="228"/>
      <c r="CL90" s="228"/>
      <c r="CM90" s="228"/>
      <c r="CN90" s="228"/>
      <c r="CO90" s="228"/>
      <c r="CP90" s="228"/>
      <c r="CQ90" s="228"/>
      <c r="CR90" s="234"/>
    </row>
    <row r="91" spans="2:96" ht="6" customHeight="1">
      <c r="B91" s="251"/>
      <c r="C91" s="460"/>
      <c r="D91" s="460"/>
      <c r="E91" s="460"/>
      <c r="F91" s="460"/>
      <c r="G91" s="460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54"/>
      <c r="T91" s="175"/>
      <c r="U91" s="175"/>
      <c r="V91" s="175"/>
      <c r="W91" s="175"/>
      <c r="X91" s="252"/>
      <c r="Y91" s="252"/>
      <c r="Z91" s="252"/>
      <c r="AA91" s="175"/>
      <c r="AB91" s="175"/>
      <c r="AC91" s="252"/>
      <c r="AD91" s="252"/>
      <c r="AE91" s="252"/>
      <c r="AF91" s="175"/>
      <c r="AG91" s="175"/>
      <c r="AH91" s="252"/>
      <c r="AI91" s="252"/>
      <c r="AJ91" s="252"/>
      <c r="AK91" s="203"/>
      <c r="AL91" s="203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34"/>
    </row>
    <row r="92" spans="2:96" ht="6" customHeight="1">
      <c r="B92" s="251"/>
      <c r="C92" s="460"/>
      <c r="D92" s="460"/>
      <c r="E92" s="460"/>
      <c r="F92" s="460"/>
      <c r="G92" s="460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54"/>
      <c r="T92" s="175"/>
      <c r="U92" s="175"/>
      <c r="V92" s="175"/>
      <c r="W92" s="175"/>
      <c r="X92" s="252"/>
      <c r="Y92" s="252"/>
      <c r="Z92" s="252"/>
      <c r="AA92" s="175"/>
      <c r="AB92" s="175"/>
      <c r="AC92" s="252"/>
      <c r="AD92" s="252"/>
      <c r="AE92" s="252"/>
      <c r="AF92" s="175"/>
      <c r="AG92" s="175"/>
      <c r="AH92" s="252"/>
      <c r="AI92" s="252"/>
      <c r="AJ92" s="252"/>
      <c r="AK92" s="203"/>
      <c r="AL92" s="203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8"/>
      <c r="CD92" s="228"/>
      <c r="CE92" s="228"/>
      <c r="CF92" s="228"/>
      <c r="CG92" s="228"/>
      <c r="CH92" s="228"/>
      <c r="CI92" s="228"/>
      <c r="CJ92" s="228"/>
      <c r="CK92" s="228"/>
      <c r="CL92" s="228"/>
      <c r="CM92" s="228"/>
      <c r="CN92" s="228"/>
      <c r="CO92" s="228"/>
      <c r="CP92" s="228"/>
      <c r="CQ92" s="228"/>
      <c r="CR92" s="234"/>
    </row>
    <row r="93" spans="2:96" ht="6" customHeight="1">
      <c r="B93" s="227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54"/>
      <c r="T93" s="175"/>
      <c r="U93" s="175"/>
      <c r="V93" s="175"/>
      <c r="W93" s="175"/>
      <c r="X93" s="252"/>
      <c r="Y93" s="252"/>
      <c r="Z93" s="252"/>
      <c r="AA93" s="175"/>
      <c r="AB93" s="175"/>
      <c r="AC93" s="252"/>
      <c r="AD93" s="252"/>
      <c r="AE93" s="252"/>
      <c r="AF93" s="175"/>
      <c r="AG93" s="175"/>
      <c r="AH93" s="252"/>
      <c r="AI93" s="252"/>
      <c r="AJ93" s="252"/>
      <c r="AK93" s="203"/>
      <c r="AL93" s="203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244"/>
      <c r="CM93" s="244"/>
      <c r="CN93" s="244"/>
      <c r="CO93" s="244"/>
      <c r="CP93" s="244"/>
      <c r="CQ93" s="244"/>
      <c r="CR93" s="245"/>
    </row>
    <row r="94" spans="2:96" ht="6" customHeight="1">
      <c r="B94" s="251"/>
      <c r="C94" s="186"/>
      <c r="D94" s="186"/>
      <c r="E94" s="545">
        <f>IF('法人等の設立・設置届 (提出用)'!E94:CQ109="","",'法人等の設立・設置届 (提出用)'!E94:CQ109)</f>
      </c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  <c r="AO94" s="545"/>
      <c r="AP94" s="545"/>
      <c r="AQ94" s="545"/>
      <c r="AR94" s="545"/>
      <c r="AS94" s="545"/>
      <c r="AT94" s="545"/>
      <c r="AU94" s="545"/>
      <c r="AV94" s="545"/>
      <c r="AW94" s="545"/>
      <c r="AX94" s="545"/>
      <c r="AY94" s="545"/>
      <c r="AZ94" s="545"/>
      <c r="BA94" s="545"/>
      <c r="BB94" s="545"/>
      <c r="BC94" s="545"/>
      <c r="BD94" s="545"/>
      <c r="BE94" s="545"/>
      <c r="BF94" s="545"/>
      <c r="BG94" s="545"/>
      <c r="BH94" s="545"/>
      <c r="BI94" s="545"/>
      <c r="BJ94" s="545"/>
      <c r="BK94" s="545"/>
      <c r="BL94" s="545"/>
      <c r="BM94" s="545"/>
      <c r="BN94" s="545"/>
      <c r="BO94" s="545"/>
      <c r="BP94" s="545"/>
      <c r="BQ94" s="545"/>
      <c r="BR94" s="545"/>
      <c r="BS94" s="545"/>
      <c r="BT94" s="545"/>
      <c r="BU94" s="545"/>
      <c r="BV94" s="545"/>
      <c r="BW94" s="545"/>
      <c r="BX94" s="545"/>
      <c r="BY94" s="545"/>
      <c r="BZ94" s="545"/>
      <c r="CA94" s="545"/>
      <c r="CB94" s="545"/>
      <c r="CC94" s="545"/>
      <c r="CD94" s="545"/>
      <c r="CE94" s="545"/>
      <c r="CF94" s="545"/>
      <c r="CG94" s="545"/>
      <c r="CH94" s="545"/>
      <c r="CI94" s="545"/>
      <c r="CJ94" s="545"/>
      <c r="CK94" s="545"/>
      <c r="CL94" s="545"/>
      <c r="CM94" s="545"/>
      <c r="CN94" s="545"/>
      <c r="CO94" s="545"/>
      <c r="CP94" s="545"/>
      <c r="CQ94" s="545"/>
      <c r="CR94" s="245"/>
    </row>
    <row r="95" spans="2:96" ht="6" customHeight="1">
      <c r="B95" s="251"/>
      <c r="C95" s="186"/>
      <c r="D95" s="186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545"/>
      <c r="AK95" s="545"/>
      <c r="AL95" s="545"/>
      <c r="AM95" s="545"/>
      <c r="AN95" s="545"/>
      <c r="AO95" s="545"/>
      <c r="AP95" s="545"/>
      <c r="AQ95" s="545"/>
      <c r="AR95" s="545"/>
      <c r="AS95" s="545"/>
      <c r="AT95" s="545"/>
      <c r="AU95" s="545"/>
      <c r="AV95" s="545"/>
      <c r="AW95" s="545"/>
      <c r="AX95" s="545"/>
      <c r="AY95" s="545"/>
      <c r="AZ95" s="545"/>
      <c r="BA95" s="545"/>
      <c r="BB95" s="545"/>
      <c r="BC95" s="545"/>
      <c r="BD95" s="545"/>
      <c r="BE95" s="545"/>
      <c r="BF95" s="545"/>
      <c r="BG95" s="545"/>
      <c r="BH95" s="545"/>
      <c r="BI95" s="545"/>
      <c r="BJ95" s="545"/>
      <c r="BK95" s="545"/>
      <c r="BL95" s="545"/>
      <c r="BM95" s="545"/>
      <c r="BN95" s="545"/>
      <c r="BO95" s="545"/>
      <c r="BP95" s="545"/>
      <c r="BQ95" s="545"/>
      <c r="BR95" s="545"/>
      <c r="BS95" s="545"/>
      <c r="BT95" s="545"/>
      <c r="BU95" s="545"/>
      <c r="BV95" s="545"/>
      <c r="BW95" s="545"/>
      <c r="BX95" s="545"/>
      <c r="BY95" s="545"/>
      <c r="BZ95" s="545"/>
      <c r="CA95" s="545"/>
      <c r="CB95" s="545"/>
      <c r="CC95" s="545"/>
      <c r="CD95" s="545"/>
      <c r="CE95" s="545"/>
      <c r="CF95" s="545"/>
      <c r="CG95" s="545"/>
      <c r="CH95" s="545"/>
      <c r="CI95" s="545"/>
      <c r="CJ95" s="545"/>
      <c r="CK95" s="545"/>
      <c r="CL95" s="545"/>
      <c r="CM95" s="545"/>
      <c r="CN95" s="545"/>
      <c r="CO95" s="545"/>
      <c r="CP95" s="545"/>
      <c r="CQ95" s="545"/>
      <c r="CR95" s="245"/>
    </row>
    <row r="96" spans="2:96" ht="6" customHeight="1">
      <c r="B96" s="251"/>
      <c r="C96" s="186"/>
      <c r="D96" s="186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  <c r="Q96" s="545"/>
      <c r="R96" s="545"/>
      <c r="S96" s="545"/>
      <c r="T96" s="545"/>
      <c r="U96" s="545"/>
      <c r="V96" s="545"/>
      <c r="W96" s="545"/>
      <c r="X96" s="545"/>
      <c r="Y96" s="545"/>
      <c r="Z96" s="545"/>
      <c r="AA96" s="545"/>
      <c r="AB96" s="545"/>
      <c r="AC96" s="545"/>
      <c r="AD96" s="545"/>
      <c r="AE96" s="545"/>
      <c r="AF96" s="545"/>
      <c r="AG96" s="545"/>
      <c r="AH96" s="545"/>
      <c r="AI96" s="545"/>
      <c r="AJ96" s="545"/>
      <c r="AK96" s="545"/>
      <c r="AL96" s="545"/>
      <c r="AM96" s="545"/>
      <c r="AN96" s="545"/>
      <c r="AO96" s="545"/>
      <c r="AP96" s="545"/>
      <c r="AQ96" s="545"/>
      <c r="AR96" s="545"/>
      <c r="AS96" s="545"/>
      <c r="AT96" s="545"/>
      <c r="AU96" s="545"/>
      <c r="AV96" s="545"/>
      <c r="AW96" s="545"/>
      <c r="AX96" s="545"/>
      <c r="AY96" s="545"/>
      <c r="AZ96" s="545"/>
      <c r="BA96" s="545"/>
      <c r="BB96" s="545"/>
      <c r="BC96" s="545"/>
      <c r="BD96" s="545"/>
      <c r="BE96" s="545"/>
      <c r="BF96" s="545"/>
      <c r="BG96" s="545"/>
      <c r="BH96" s="545"/>
      <c r="BI96" s="545"/>
      <c r="BJ96" s="545"/>
      <c r="BK96" s="545"/>
      <c r="BL96" s="545"/>
      <c r="BM96" s="545"/>
      <c r="BN96" s="545"/>
      <c r="BO96" s="545"/>
      <c r="BP96" s="545"/>
      <c r="BQ96" s="545"/>
      <c r="BR96" s="545"/>
      <c r="BS96" s="545"/>
      <c r="BT96" s="545"/>
      <c r="BU96" s="545"/>
      <c r="BV96" s="545"/>
      <c r="BW96" s="545"/>
      <c r="BX96" s="545"/>
      <c r="BY96" s="545"/>
      <c r="BZ96" s="545"/>
      <c r="CA96" s="545"/>
      <c r="CB96" s="545"/>
      <c r="CC96" s="545"/>
      <c r="CD96" s="545"/>
      <c r="CE96" s="545"/>
      <c r="CF96" s="545"/>
      <c r="CG96" s="545"/>
      <c r="CH96" s="545"/>
      <c r="CI96" s="545"/>
      <c r="CJ96" s="545"/>
      <c r="CK96" s="545"/>
      <c r="CL96" s="545"/>
      <c r="CM96" s="545"/>
      <c r="CN96" s="545"/>
      <c r="CO96" s="545"/>
      <c r="CP96" s="545"/>
      <c r="CQ96" s="545"/>
      <c r="CR96" s="245"/>
    </row>
    <row r="97" spans="2:96" ht="6" customHeight="1">
      <c r="B97" s="251"/>
      <c r="C97" s="186"/>
      <c r="D97" s="186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5"/>
      <c r="AB97" s="545"/>
      <c r="AC97" s="545"/>
      <c r="AD97" s="545"/>
      <c r="AE97" s="545"/>
      <c r="AF97" s="545"/>
      <c r="AG97" s="545"/>
      <c r="AH97" s="545"/>
      <c r="AI97" s="545"/>
      <c r="AJ97" s="545"/>
      <c r="AK97" s="545"/>
      <c r="AL97" s="545"/>
      <c r="AM97" s="545"/>
      <c r="AN97" s="545"/>
      <c r="AO97" s="545"/>
      <c r="AP97" s="545"/>
      <c r="AQ97" s="545"/>
      <c r="AR97" s="545"/>
      <c r="AS97" s="545"/>
      <c r="AT97" s="545"/>
      <c r="AU97" s="545"/>
      <c r="AV97" s="545"/>
      <c r="AW97" s="545"/>
      <c r="AX97" s="545"/>
      <c r="AY97" s="545"/>
      <c r="AZ97" s="545"/>
      <c r="BA97" s="545"/>
      <c r="BB97" s="545"/>
      <c r="BC97" s="545"/>
      <c r="BD97" s="545"/>
      <c r="BE97" s="545"/>
      <c r="BF97" s="545"/>
      <c r="BG97" s="545"/>
      <c r="BH97" s="545"/>
      <c r="BI97" s="545"/>
      <c r="BJ97" s="545"/>
      <c r="BK97" s="545"/>
      <c r="BL97" s="545"/>
      <c r="BM97" s="545"/>
      <c r="BN97" s="545"/>
      <c r="BO97" s="545"/>
      <c r="BP97" s="545"/>
      <c r="BQ97" s="545"/>
      <c r="BR97" s="545"/>
      <c r="BS97" s="545"/>
      <c r="BT97" s="545"/>
      <c r="BU97" s="545"/>
      <c r="BV97" s="545"/>
      <c r="BW97" s="545"/>
      <c r="BX97" s="545"/>
      <c r="BY97" s="545"/>
      <c r="BZ97" s="545"/>
      <c r="CA97" s="545"/>
      <c r="CB97" s="545"/>
      <c r="CC97" s="545"/>
      <c r="CD97" s="545"/>
      <c r="CE97" s="545"/>
      <c r="CF97" s="545"/>
      <c r="CG97" s="545"/>
      <c r="CH97" s="545"/>
      <c r="CI97" s="545"/>
      <c r="CJ97" s="545"/>
      <c r="CK97" s="545"/>
      <c r="CL97" s="545"/>
      <c r="CM97" s="545"/>
      <c r="CN97" s="545"/>
      <c r="CO97" s="545"/>
      <c r="CP97" s="545"/>
      <c r="CQ97" s="545"/>
      <c r="CR97" s="245"/>
    </row>
    <row r="98" spans="2:96" ht="6" customHeight="1">
      <c r="B98" s="227"/>
      <c r="C98" s="186"/>
      <c r="D98" s="186"/>
      <c r="E98" s="545"/>
      <c r="F98" s="545"/>
      <c r="G98" s="545"/>
      <c r="H98" s="545"/>
      <c r="I98" s="545"/>
      <c r="J98" s="545"/>
      <c r="K98" s="545"/>
      <c r="L98" s="545"/>
      <c r="M98" s="545"/>
      <c r="N98" s="545"/>
      <c r="O98" s="545"/>
      <c r="P98" s="545"/>
      <c r="Q98" s="545"/>
      <c r="R98" s="545"/>
      <c r="S98" s="545"/>
      <c r="T98" s="545"/>
      <c r="U98" s="545"/>
      <c r="V98" s="545"/>
      <c r="W98" s="545"/>
      <c r="X98" s="545"/>
      <c r="Y98" s="545"/>
      <c r="Z98" s="545"/>
      <c r="AA98" s="545"/>
      <c r="AB98" s="545"/>
      <c r="AC98" s="545"/>
      <c r="AD98" s="545"/>
      <c r="AE98" s="545"/>
      <c r="AF98" s="545"/>
      <c r="AG98" s="545"/>
      <c r="AH98" s="545"/>
      <c r="AI98" s="545"/>
      <c r="AJ98" s="545"/>
      <c r="AK98" s="545"/>
      <c r="AL98" s="545"/>
      <c r="AM98" s="545"/>
      <c r="AN98" s="545"/>
      <c r="AO98" s="545"/>
      <c r="AP98" s="545"/>
      <c r="AQ98" s="545"/>
      <c r="AR98" s="545"/>
      <c r="AS98" s="545"/>
      <c r="AT98" s="545"/>
      <c r="AU98" s="545"/>
      <c r="AV98" s="545"/>
      <c r="AW98" s="545"/>
      <c r="AX98" s="545"/>
      <c r="AY98" s="545"/>
      <c r="AZ98" s="545"/>
      <c r="BA98" s="545"/>
      <c r="BB98" s="545"/>
      <c r="BC98" s="545"/>
      <c r="BD98" s="545"/>
      <c r="BE98" s="545"/>
      <c r="BF98" s="545"/>
      <c r="BG98" s="545"/>
      <c r="BH98" s="545"/>
      <c r="BI98" s="545"/>
      <c r="BJ98" s="545"/>
      <c r="BK98" s="545"/>
      <c r="BL98" s="545"/>
      <c r="BM98" s="545"/>
      <c r="BN98" s="545"/>
      <c r="BO98" s="545"/>
      <c r="BP98" s="545"/>
      <c r="BQ98" s="545"/>
      <c r="BR98" s="545"/>
      <c r="BS98" s="545"/>
      <c r="BT98" s="545"/>
      <c r="BU98" s="545"/>
      <c r="BV98" s="545"/>
      <c r="BW98" s="545"/>
      <c r="BX98" s="545"/>
      <c r="BY98" s="545"/>
      <c r="BZ98" s="545"/>
      <c r="CA98" s="545"/>
      <c r="CB98" s="545"/>
      <c r="CC98" s="545"/>
      <c r="CD98" s="545"/>
      <c r="CE98" s="545"/>
      <c r="CF98" s="545"/>
      <c r="CG98" s="545"/>
      <c r="CH98" s="545"/>
      <c r="CI98" s="545"/>
      <c r="CJ98" s="545"/>
      <c r="CK98" s="545"/>
      <c r="CL98" s="545"/>
      <c r="CM98" s="545"/>
      <c r="CN98" s="545"/>
      <c r="CO98" s="545"/>
      <c r="CP98" s="545"/>
      <c r="CQ98" s="545"/>
      <c r="CR98" s="234"/>
    </row>
    <row r="99" spans="2:96" ht="6" customHeight="1">
      <c r="B99" s="251"/>
      <c r="C99" s="186"/>
      <c r="D99" s="186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5"/>
      <c r="AA99" s="545"/>
      <c r="AB99" s="545"/>
      <c r="AC99" s="545"/>
      <c r="AD99" s="545"/>
      <c r="AE99" s="545"/>
      <c r="AF99" s="545"/>
      <c r="AG99" s="545"/>
      <c r="AH99" s="545"/>
      <c r="AI99" s="545"/>
      <c r="AJ99" s="545"/>
      <c r="AK99" s="545"/>
      <c r="AL99" s="545"/>
      <c r="AM99" s="545"/>
      <c r="AN99" s="545"/>
      <c r="AO99" s="545"/>
      <c r="AP99" s="545"/>
      <c r="AQ99" s="545"/>
      <c r="AR99" s="545"/>
      <c r="AS99" s="545"/>
      <c r="AT99" s="545"/>
      <c r="AU99" s="545"/>
      <c r="AV99" s="545"/>
      <c r="AW99" s="545"/>
      <c r="AX99" s="545"/>
      <c r="AY99" s="545"/>
      <c r="AZ99" s="545"/>
      <c r="BA99" s="545"/>
      <c r="BB99" s="545"/>
      <c r="BC99" s="545"/>
      <c r="BD99" s="545"/>
      <c r="BE99" s="545"/>
      <c r="BF99" s="545"/>
      <c r="BG99" s="545"/>
      <c r="BH99" s="545"/>
      <c r="BI99" s="545"/>
      <c r="BJ99" s="545"/>
      <c r="BK99" s="545"/>
      <c r="BL99" s="545"/>
      <c r="BM99" s="545"/>
      <c r="BN99" s="545"/>
      <c r="BO99" s="545"/>
      <c r="BP99" s="545"/>
      <c r="BQ99" s="545"/>
      <c r="BR99" s="545"/>
      <c r="BS99" s="545"/>
      <c r="BT99" s="545"/>
      <c r="BU99" s="545"/>
      <c r="BV99" s="545"/>
      <c r="BW99" s="545"/>
      <c r="BX99" s="545"/>
      <c r="BY99" s="545"/>
      <c r="BZ99" s="545"/>
      <c r="CA99" s="545"/>
      <c r="CB99" s="545"/>
      <c r="CC99" s="545"/>
      <c r="CD99" s="545"/>
      <c r="CE99" s="545"/>
      <c r="CF99" s="545"/>
      <c r="CG99" s="545"/>
      <c r="CH99" s="545"/>
      <c r="CI99" s="545"/>
      <c r="CJ99" s="545"/>
      <c r="CK99" s="545"/>
      <c r="CL99" s="545"/>
      <c r="CM99" s="545"/>
      <c r="CN99" s="545"/>
      <c r="CO99" s="545"/>
      <c r="CP99" s="545"/>
      <c r="CQ99" s="545"/>
      <c r="CR99" s="234"/>
    </row>
    <row r="100" spans="2:96" ht="6" customHeight="1">
      <c r="B100" s="251"/>
      <c r="C100" s="186"/>
      <c r="D100" s="186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5"/>
      <c r="Y100" s="545"/>
      <c r="Z100" s="545"/>
      <c r="AA100" s="545"/>
      <c r="AB100" s="545"/>
      <c r="AC100" s="545"/>
      <c r="AD100" s="545"/>
      <c r="AE100" s="545"/>
      <c r="AF100" s="545"/>
      <c r="AG100" s="545"/>
      <c r="AH100" s="545"/>
      <c r="AI100" s="545"/>
      <c r="AJ100" s="545"/>
      <c r="AK100" s="545"/>
      <c r="AL100" s="545"/>
      <c r="AM100" s="545"/>
      <c r="AN100" s="545"/>
      <c r="AO100" s="545"/>
      <c r="AP100" s="545"/>
      <c r="AQ100" s="545"/>
      <c r="AR100" s="545"/>
      <c r="AS100" s="545"/>
      <c r="AT100" s="545"/>
      <c r="AU100" s="545"/>
      <c r="AV100" s="545"/>
      <c r="AW100" s="545"/>
      <c r="AX100" s="545"/>
      <c r="AY100" s="545"/>
      <c r="AZ100" s="545"/>
      <c r="BA100" s="545"/>
      <c r="BB100" s="545"/>
      <c r="BC100" s="545"/>
      <c r="BD100" s="545"/>
      <c r="BE100" s="545"/>
      <c r="BF100" s="545"/>
      <c r="BG100" s="545"/>
      <c r="BH100" s="545"/>
      <c r="BI100" s="545"/>
      <c r="BJ100" s="545"/>
      <c r="BK100" s="545"/>
      <c r="BL100" s="545"/>
      <c r="BM100" s="545"/>
      <c r="BN100" s="545"/>
      <c r="BO100" s="545"/>
      <c r="BP100" s="545"/>
      <c r="BQ100" s="545"/>
      <c r="BR100" s="545"/>
      <c r="BS100" s="545"/>
      <c r="BT100" s="545"/>
      <c r="BU100" s="545"/>
      <c r="BV100" s="545"/>
      <c r="BW100" s="545"/>
      <c r="BX100" s="545"/>
      <c r="BY100" s="545"/>
      <c r="BZ100" s="545"/>
      <c r="CA100" s="545"/>
      <c r="CB100" s="545"/>
      <c r="CC100" s="545"/>
      <c r="CD100" s="545"/>
      <c r="CE100" s="545"/>
      <c r="CF100" s="545"/>
      <c r="CG100" s="545"/>
      <c r="CH100" s="545"/>
      <c r="CI100" s="545"/>
      <c r="CJ100" s="545"/>
      <c r="CK100" s="545"/>
      <c r="CL100" s="545"/>
      <c r="CM100" s="545"/>
      <c r="CN100" s="545"/>
      <c r="CO100" s="545"/>
      <c r="CP100" s="545"/>
      <c r="CQ100" s="545"/>
      <c r="CR100" s="234"/>
    </row>
    <row r="101" spans="2:96" ht="6" customHeight="1">
      <c r="B101" s="251"/>
      <c r="C101" s="186"/>
      <c r="D101" s="186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5"/>
      <c r="AG101" s="545"/>
      <c r="AH101" s="545"/>
      <c r="AI101" s="545"/>
      <c r="AJ101" s="545"/>
      <c r="AK101" s="545"/>
      <c r="AL101" s="545"/>
      <c r="AM101" s="545"/>
      <c r="AN101" s="545"/>
      <c r="AO101" s="545"/>
      <c r="AP101" s="545"/>
      <c r="AQ101" s="545"/>
      <c r="AR101" s="545"/>
      <c r="AS101" s="545"/>
      <c r="AT101" s="545"/>
      <c r="AU101" s="545"/>
      <c r="AV101" s="545"/>
      <c r="AW101" s="545"/>
      <c r="AX101" s="545"/>
      <c r="AY101" s="545"/>
      <c r="AZ101" s="545"/>
      <c r="BA101" s="545"/>
      <c r="BB101" s="545"/>
      <c r="BC101" s="545"/>
      <c r="BD101" s="545"/>
      <c r="BE101" s="545"/>
      <c r="BF101" s="545"/>
      <c r="BG101" s="545"/>
      <c r="BH101" s="545"/>
      <c r="BI101" s="545"/>
      <c r="BJ101" s="545"/>
      <c r="BK101" s="545"/>
      <c r="BL101" s="545"/>
      <c r="BM101" s="545"/>
      <c r="BN101" s="545"/>
      <c r="BO101" s="545"/>
      <c r="BP101" s="545"/>
      <c r="BQ101" s="545"/>
      <c r="BR101" s="545"/>
      <c r="BS101" s="545"/>
      <c r="BT101" s="545"/>
      <c r="BU101" s="545"/>
      <c r="BV101" s="545"/>
      <c r="BW101" s="545"/>
      <c r="BX101" s="545"/>
      <c r="BY101" s="545"/>
      <c r="BZ101" s="545"/>
      <c r="CA101" s="545"/>
      <c r="CB101" s="545"/>
      <c r="CC101" s="545"/>
      <c r="CD101" s="545"/>
      <c r="CE101" s="545"/>
      <c r="CF101" s="545"/>
      <c r="CG101" s="545"/>
      <c r="CH101" s="545"/>
      <c r="CI101" s="545"/>
      <c r="CJ101" s="545"/>
      <c r="CK101" s="545"/>
      <c r="CL101" s="545"/>
      <c r="CM101" s="545"/>
      <c r="CN101" s="545"/>
      <c r="CO101" s="545"/>
      <c r="CP101" s="545"/>
      <c r="CQ101" s="545"/>
      <c r="CR101" s="234"/>
    </row>
    <row r="102" spans="2:96" ht="6" customHeight="1">
      <c r="B102" s="251"/>
      <c r="C102" s="186"/>
      <c r="D102" s="186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  <c r="S102" s="545"/>
      <c r="T102" s="545"/>
      <c r="U102" s="545"/>
      <c r="V102" s="545"/>
      <c r="W102" s="545"/>
      <c r="X102" s="545"/>
      <c r="Y102" s="545"/>
      <c r="Z102" s="545"/>
      <c r="AA102" s="545"/>
      <c r="AB102" s="545"/>
      <c r="AC102" s="545"/>
      <c r="AD102" s="545"/>
      <c r="AE102" s="545"/>
      <c r="AF102" s="545"/>
      <c r="AG102" s="545"/>
      <c r="AH102" s="545"/>
      <c r="AI102" s="545"/>
      <c r="AJ102" s="545"/>
      <c r="AK102" s="545"/>
      <c r="AL102" s="545"/>
      <c r="AM102" s="545"/>
      <c r="AN102" s="545"/>
      <c r="AO102" s="545"/>
      <c r="AP102" s="545"/>
      <c r="AQ102" s="545"/>
      <c r="AR102" s="545"/>
      <c r="AS102" s="545"/>
      <c r="AT102" s="545"/>
      <c r="AU102" s="545"/>
      <c r="AV102" s="545"/>
      <c r="AW102" s="545"/>
      <c r="AX102" s="545"/>
      <c r="AY102" s="545"/>
      <c r="AZ102" s="545"/>
      <c r="BA102" s="545"/>
      <c r="BB102" s="545"/>
      <c r="BC102" s="545"/>
      <c r="BD102" s="545"/>
      <c r="BE102" s="545"/>
      <c r="BF102" s="545"/>
      <c r="BG102" s="545"/>
      <c r="BH102" s="545"/>
      <c r="BI102" s="545"/>
      <c r="BJ102" s="545"/>
      <c r="BK102" s="545"/>
      <c r="BL102" s="545"/>
      <c r="BM102" s="545"/>
      <c r="BN102" s="545"/>
      <c r="BO102" s="545"/>
      <c r="BP102" s="545"/>
      <c r="BQ102" s="545"/>
      <c r="BR102" s="545"/>
      <c r="BS102" s="545"/>
      <c r="BT102" s="545"/>
      <c r="BU102" s="545"/>
      <c r="BV102" s="545"/>
      <c r="BW102" s="545"/>
      <c r="BX102" s="545"/>
      <c r="BY102" s="545"/>
      <c r="BZ102" s="545"/>
      <c r="CA102" s="545"/>
      <c r="CB102" s="545"/>
      <c r="CC102" s="545"/>
      <c r="CD102" s="545"/>
      <c r="CE102" s="545"/>
      <c r="CF102" s="545"/>
      <c r="CG102" s="545"/>
      <c r="CH102" s="545"/>
      <c r="CI102" s="545"/>
      <c r="CJ102" s="545"/>
      <c r="CK102" s="545"/>
      <c r="CL102" s="545"/>
      <c r="CM102" s="545"/>
      <c r="CN102" s="545"/>
      <c r="CO102" s="545"/>
      <c r="CP102" s="545"/>
      <c r="CQ102" s="545"/>
      <c r="CR102" s="234"/>
    </row>
    <row r="103" spans="2:96" ht="6" customHeight="1">
      <c r="B103" s="227"/>
      <c r="C103" s="186"/>
      <c r="D103" s="186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5"/>
      <c r="AL103" s="545"/>
      <c r="AM103" s="545"/>
      <c r="AN103" s="545"/>
      <c r="AO103" s="545"/>
      <c r="AP103" s="545"/>
      <c r="AQ103" s="545"/>
      <c r="AR103" s="545"/>
      <c r="AS103" s="545"/>
      <c r="AT103" s="545"/>
      <c r="AU103" s="545"/>
      <c r="AV103" s="545"/>
      <c r="AW103" s="545"/>
      <c r="AX103" s="545"/>
      <c r="AY103" s="545"/>
      <c r="AZ103" s="545"/>
      <c r="BA103" s="545"/>
      <c r="BB103" s="545"/>
      <c r="BC103" s="545"/>
      <c r="BD103" s="545"/>
      <c r="BE103" s="545"/>
      <c r="BF103" s="545"/>
      <c r="BG103" s="545"/>
      <c r="BH103" s="545"/>
      <c r="BI103" s="545"/>
      <c r="BJ103" s="545"/>
      <c r="BK103" s="545"/>
      <c r="BL103" s="545"/>
      <c r="BM103" s="545"/>
      <c r="BN103" s="545"/>
      <c r="BO103" s="545"/>
      <c r="BP103" s="545"/>
      <c r="BQ103" s="545"/>
      <c r="BR103" s="545"/>
      <c r="BS103" s="545"/>
      <c r="BT103" s="545"/>
      <c r="BU103" s="545"/>
      <c r="BV103" s="545"/>
      <c r="BW103" s="545"/>
      <c r="BX103" s="545"/>
      <c r="BY103" s="545"/>
      <c r="BZ103" s="545"/>
      <c r="CA103" s="545"/>
      <c r="CB103" s="545"/>
      <c r="CC103" s="545"/>
      <c r="CD103" s="545"/>
      <c r="CE103" s="545"/>
      <c r="CF103" s="545"/>
      <c r="CG103" s="545"/>
      <c r="CH103" s="545"/>
      <c r="CI103" s="545"/>
      <c r="CJ103" s="545"/>
      <c r="CK103" s="545"/>
      <c r="CL103" s="545"/>
      <c r="CM103" s="545"/>
      <c r="CN103" s="545"/>
      <c r="CO103" s="545"/>
      <c r="CP103" s="545"/>
      <c r="CQ103" s="545"/>
      <c r="CR103" s="245"/>
    </row>
    <row r="104" spans="2:96" ht="6" customHeight="1">
      <c r="B104" s="251"/>
      <c r="C104" s="186"/>
      <c r="D104" s="186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5"/>
      <c r="V104" s="545"/>
      <c r="W104" s="545"/>
      <c r="X104" s="545"/>
      <c r="Y104" s="545"/>
      <c r="Z104" s="545"/>
      <c r="AA104" s="545"/>
      <c r="AB104" s="545"/>
      <c r="AC104" s="545"/>
      <c r="AD104" s="545"/>
      <c r="AE104" s="545"/>
      <c r="AF104" s="545"/>
      <c r="AG104" s="545"/>
      <c r="AH104" s="545"/>
      <c r="AI104" s="545"/>
      <c r="AJ104" s="545"/>
      <c r="AK104" s="545"/>
      <c r="AL104" s="545"/>
      <c r="AM104" s="545"/>
      <c r="AN104" s="545"/>
      <c r="AO104" s="545"/>
      <c r="AP104" s="545"/>
      <c r="AQ104" s="545"/>
      <c r="AR104" s="545"/>
      <c r="AS104" s="545"/>
      <c r="AT104" s="545"/>
      <c r="AU104" s="545"/>
      <c r="AV104" s="545"/>
      <c r="AW104" s="545"/>
      <c r="AX104" s="545"/>
      <c r="AY104" s="545"/>
      <c r="AZ104" s="545"/>
      <c r="BA104" s="545"/>
      <c r="BB104" s="545"/>
      <c r="BC104" s="545"/>
      <c r="BD104" s="545"/>
      <c r="BE104" s="545"/>
      <c r="BF104" s="545"/>
      <c r="BG104" s="545"/>
      <c r="BH104" s="545"/>
      <c r="BI104" s="545"/>
      <c r="BJ104" s="545"/>
      <c r="BK104" s="545"/>
      <c r="BL104" s="545"/>
      <c r="BM104" s="545"/>
      <c r="BN104" s="545"/>
      <c r="BO104" s="545"/>
      <c r="BP104" s="545"/>
      <c r="BQ104" s="545"/>
      <c r="BR104" s="545"/>
      <c r="BS104" s="545"/>
      <c r="BT104" s="545"/>
      <c r="BU104" s="545"/>
      <c r="BV104" s="545"/>
      <c r="BW104" s="545"/>
      <c r="BX104" s="545"/>
      <c r="BY104" s="545"/>
      <c r="BZ104" s="545"/>
      <c r="CA104" s="545"/>
      <c r="CB104" s="545"/>
      <c r="CC104" s="545"/>
      <c r="CD104" s="545"/>
      <c r="CE104" s="545"/>
      <c r="CF104" s="545"/>
      <c r="CG104" s="545"/>
      <c r="CH104" s="545"/>
      <c r="CI104" s="545"/>
      <c r="CJ104" s="545"/>
      <c r="CK104" s="545"/>
      <c r="CL104" s="545"/>
      <c r="CM104" s="545"/>
      <c r="CN104" s="545"/>
      <c r="CO104" s="545"/>
      <c r="CP104" s="545"/>
      <c r="CQ104" s="545"/>
      <c r="CR104" s="245"/>
    </row>
    <row r="105" spans="2:96" ht="6" customHeight="1">
      <c r="B105" s="251"/>
      <c r="C105" s="186"/>
      <c r="D105" s="186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  <c r="AO105" s="545"/>
      <c r="AP105" s="545"/>
      <c r="AQ105" s="545"/>
      <c r="AR105" s="545"/>
      <c r="AS105" s="545"/>
      <c r="AT105" s="545"/>
      <c r="AU105" s="545"/>
      <c r="AV105" s="545"/>
      <c r="AW105" s="545"/>
      <c r="AX105" s="545"/>
      <c r="AY105" s="545"/>
      <c r="AZ105" s="545"/>
      <c r="BA105" s="545"/>
      <c r="BB105" s="545"/>
      <c r="BC105" s="545"/>
      <c r="BD105" s="545"/>
      <c r="BE105" s="545"/>
      <c r="BF105" s="545"/>
      <c r="BG105" s="545"/>
      <c r="BH105" s="545"/>
      <c r="BI105" s="545"/>
      <c r="BJ105" s="545"/>
      <c r="BK105" s="545"/>
      <c r="BL105" s="545"/>
      <c r="BM105" s="545"/>
      <c r="BN105" s="545"/>
      <c r="BO105" s="545"/>
      <c r="BP105" s="545"/>
      <c r="BQ105" s="545"/>
      <c r="BR105" s="545"/>
      <c r="BS105" s="545"/>
      <c r="BT105" s="545"/>
      <c r="BU105" s="545"/>
      <c r="BV105" s="545"/>
      <c r="BW105" s="545"/>
      <c r="BX105" s="545"/>
      <c r="BY105" s="545"/>
      <c r="BZ105" s="545"/>
      <c r="CA105" s="545"/>
      <c r="CB105" s="545"/>
      <c r="CC105" s="545"/>
      <c r="CD105" s="545"/>
      <c r="CE105" s="545"/>
      <c r="CF105" s="545"/>
      <c r="CG105" s="545"/>
      <c r="CH105" s="545"/>
      <c r="CI105" s="545"/>
      <c r="CJ105" s="545"/>
      <c r="CK105" s="545"/>
      <c r="CL105" s="545"/>
      <c r="CM105" s="545"/>
      <c r="CN105" s="545"/>
      <c r="CO105" s="545"/>
      <c r="CP105" s="545"/>
      <c r="CQ105" s="545"/>
      <c r="CR105" s="245"/>
    </row>
    <row r="106" spans="2:96" ht="6" customHeight="1">
      <c r="B106" s="251"/>
      <c r="C106" s="186"/>
      <c r="D106" s="186"/>
      <c r="E106" s="545"/>
      <c r="F106" s="545"/>
      <c r="G106" s="545"/>
      <c r="H106" s="545"/>
      <c r="I106" s="545"/>
      <c r="J106" s="545"/>
      <c r="K106" s="545"/>
      <c r="L106" s="545"/>
      <c r="M106" s="545"/>
      <c r="N106" s="545"/>
      <c r="O106" s="545"/>
      <c r="P106" s="545"/>
      <c r="Q106" s="545"/>
      <c r="R106" s="545"/>
      <c r="S106" s="545"/>
      <c r="T106" s="545"/>
      <c r="U106" s="545"/>
      <c r="V106" s="545"/>
      <c r="W106" s="545"/>
      <c r="X106" s="545"/>
      <c r="Y106" s="545"/>
      <c r="Z106" s="545"/>
      <c r="AA106" s="545"/>
      <c r="AB106" s="545"/>
      <c r="AC106" s="545"/>
      <c r="AD106" s="545"/>
      <c r="AE106" s="545"/>
      <c r="AF106" s="545"/>
      <c r="AG106" s="545"/>
      <c r="AH106" s="545"/>
      <c r="AI106" s="545"/>
      <c r="AJ106" s="545"/>
      <c r="AK106" s="545"/>
      <c r="AL106" s="545"/>
      <c r="AM106" s="545"/>
      <c r="AN106" s="545"/>
      <c r="AO106" s="545"/>
      <c r="AP106" s="545"/>
      <c r="AQ106" s="545"/>
      <c r="AR106" s="545"/>
      <c r="AS106" s="545"/>
      <c r="AT106" s="545"/>
      <c r="AU106" s="545"/>
      <c r="AV106" s="545"/>
      <c r="AW106" s="545"/>
      <c r="AX106" s="545"/>
      <c r="AY106" s="545"/>
      <c r="AZ106" s="545"/>
      <c r="BA106" s="545"/>
      <c r="BB106" s="545"/>
      <c r="BC106" s="545"/>
      <c r="BD106" s="545"/>
      <c r="BE106" s="545"/>
      <c r="BF106" s="545"/>
      <c r="BG106" s="545"/>
      <c r="BH106" s="545"/>
      <c r="BI106" s="545"/>
      <c r="BJ106" s="545"/>
      <c r="BK106" s="545"/>
      <c r="BL106" s="545"/>
      <c r="BM106" s="545"/>
      <c r="BN106" s="545"/>
      <c r="BO106" s="545"/>
      <c r="BP106" s="545"/>
      <c r="BQ106" s="545"/>
      <c r="BR106" s="545"/>
      <c r="BS106" s="545"/>
      <c r="BT106" s="545"/>
      <c r="BU106" s="545"/>
      <c r="BV106" s="545"/>
      <c r="BW106" s="545"/>
      <c r="BX106" s="545"/>
      <c r="BY106" s="545"/>
      <c r="BZ106" s="545"/>
      <c r="CA106" s="545"/>
      <c r="CB106" s="545"/>
      <c r="CC106" s="545"/>
      <c r="CD106" s="545"/>
      <c r="CE106" s="545"/>
      <c r="CF106" s="545"/>
      <c r="CG106" s="545"/>
      <c r="CH106" s="545"/>
      <c r="CI106" s="545"/>
      <c r="CJ106" s="545"/>
      <c r="CK106" s="545"/>
      <c r="CL106" s="545"/>
      <c r="CM106" s="545"/>
      <c r="CN106" s="545"/>
      <c r="CO106" s="545"/>
      <c r="CP106" s="545"/>
      <c r="CQ106" s="545"/>
      <c r="CR106" s="245"/>
    </row>
    <row r="107" spans="2:96" ht="6" customHeight="1">
      <c r="B107" s="253"/>
      <c r="C107" s="254"/>
      <c r="D107" s="254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5"/>
      <c r="AB107" s="545"/>
      <c r="AC107" s="545"/>
      <c r="AD107" s="545"/>
      <c r="AE107" s="545"/>
      <c r="AF107" s="545"/>
      <c r="AG107" s="545"/>
      <c r="AH107" s="545"/>
      <c r="AI107" s="545"/>
      <c r="AJ107" s="545"/>
      <c r="AK107" s="545"/>
      <c r="AL107" s="545"/>
      <c r="AM107" s="545"/>
      <c r="AN107" s="545"/>
      <c r="AO107" s="545"/>
      <c r="AP107" s="545"/>
      <c r="AQ107" s="545"/>
      <c r="AR107" s="545"/>
      <c r="AS107" s="545"/>
      <c r="AT107" s="545"/>
      <c r="AU107" s="545"/>
      <c r="AV107" s="545"/>
      <c r="AW107" s="545"/>
      <c r="AX107" s="545"/>
      <c r="AY107" s="545"/>
      <c r="AZ107" s="545"/>
      <c r="BA107" s="545"/>
      <c r="BB107" s="545"/>
      <c r="BC107" s="545"/>
      <c r="BD107" s="545"/>
      <c r="BE107" s="545"/>
      <c r="BF107" s="545"/>
      <c r="BG107" s="545"/>
      <c r="BH107" s="545"/>
      <c r="BI107" s="545"/>
      <c r="BJ107" s="545"/>
      <c r="BK107" s="545"/>
      <c r="BL107" s="545"/>
      <c r="BM107" s="545"/>
      <c r="BN107" s="545"/>
      <c r="BO107" s="545"/>
      <c r="BP107" s="545"/>
      <c r="BQ107" s="545"/>
      <c r="BR107" s="545"/>
      <c r="BS107" s="545"/>
      <c r="BT107" s="545"/>
      <c r="BU107" s="545"/>
      <c r="BV107" s="545"/>
      <c r="BW107" s="545"/>
      <c r="BX107" s="545"/>
      <c r="BY107" s="545"/>
      <c r="BZ107" s="545"/>
      <c r="CA107" s="545"/>
      <c r="CB107" s="545"/>
      <c r="CC107" s="545"/>
      <c r="CD107" s="545"/>
      <c r="CE107" s="545"/>
      <c r="CF107" s="545"/>
      <c r="CG107" s="545"/>
      <c r="CH107" s="545"/>
      <c r="CI107" s="545"/>
      <c r="CJ107" s="545"/>
      <c r="CK107" s="545"/>
      <c r="CL107" s="545"/>
      <c r="CM107" s="545"/>
      <c r="CN107" s="545"/>
      <c r="CO107" s="545"/>
      <c r="CP107" s="545"/>
      <c r="CQ107" s="545"/>
      <c r="CR107" s="245"/>
    </row>
    <row r="108" spans="2:96" ht="6" customHeight="1">
      <c r="B108" s="253"/>
      <c r="C108" s="254"/>
      <c r="D108" s="254"/>
      <c r="E108" s="545"/>
      <c r="F108" s="545"/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  <c r="S108" s="545"/>
      <c r="T108" s="545"/>
      <c r="U108" s="545"/>
      <c r="V108" s="545"/>
      <c r="W108" s="545"/>
      <c r="X108" s="545"/>
      <c r="Y108" s="545"/>
      <c r="Z108" s="545"/>
      <c r="AA108" s="545"/>
      <c r="AB108" s="545"/>
      <c r="AC108" s="545"/>
      <c r="AD108" s="545"/>
      <c r="AE108" s="545"/>
      <c r="AF108" s="545"/>
      <c r="AG108" s="545"/>
      <c r="AH108" s="545"/>
      <c r="AI108" s="545"/>
      <c r="AJ108" s="545"/>
      <c r="AK108" s="545"/>
      <c r="AL108" s="545"/>
      <c r="AM108" s="545"/>
      <c r="AN108" s="545"/>
      <c r="AO108" s="545"/>
      <c r="AP108" s="545"/>
      <c r="AQ108" s="545"/>
      <c r="AR108" s="545"/>
      <c r="AS108" s="545"/>
      <c r="AT108" s="545"/>
      <c r="AU108" s="545"/>
      <c r="AV108" s="545"/>
      <c r="AW108" s="545"/>
      <c r="AX108" s="545"/>
      <c r="AY108" s="545"/>
      <c r="AZ108" s="545"/>
      <c r="BA108" s="545"/>
      <c r="BB108" s="545"/>
      <c r="BC108" s="545"/>
      <c r="BD108" s="545"/>
      <c r="BE108" s="545"/>
      <c r="BF108" s="545"/>
      <c r="BG108" s="545"/>
      <c r="BH108" s="545"/>
      <c r="BI108" s="545"/>
      <c r="BJ108" s="545"/>
      <c r="BK108" s="545"/>
      <c r="BL108" s="545"/>
      <c r="BM108" s="545"/>
      <c r="BN108" s="545"/>
      <c r="BO108" s="545"/>
      <c r="BP108" s="545"/>
      <c r="BQ108" s="545"/>
      <c r="BR108" s="545"/>
      <c r="BS108" s="545"/>
      <c r="BT108" s="545"/>
      <c r="BU108" s="545"/>
      <c r="BV108" s="545"/>
      <c r="BW108" s="545"/>
      <c r="BX108" s="545"/>
      <c r="BY108" s="545"/>
      <c r="BZ108" s="545"/>
      <c r="CA108" s="545"/>
      <c r="CB108" s="545"/>
      <c r="CC108" s="545"/>
      <c r="CD108" s="545"/>
      <c r="CE108" s="545"/>
      <c r="CF108" s="545"/>
      <c r="CG108" s="545"/>
      <c r="CH108" s="545"/>
      <c r="CI108" s="545"/>
      <c r="CJ108" s="545"/>
      <c r="CK108" s="545"/>
      <c r="CL108" s="545"/>
      <c r="CM108" s="545"/>
      <c r="CN108" s="545"/>
      <c r="CO108" s="545"/>
      <c r="CP108" s="545"/>
      <c r="CQ108" s="545"/>
      <c r="CR108" s="245"/>
    </row>
    <row r="109" spans="2:107" ht="6" customHeight="1">
      <c r="B109" s="253"/>
      <c r="C109" s="254"/>
      <c r="D109" s="254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5"/>
      <c r="AC109" s="545"/>
      <c r="AD109" s="545"/>
      <c r="AE109" s="545"/>
      <c r="AF109" s="545"/>
      <c r="AG109" s="545"/>
      <c r="AH109" s="545"/>
      <c r="AI109" s="545"/>
      <c r="AJ109" s="545"/>
      <c r="AK109" s="545"/>
      <c r="AL109" s="545"/>
      <c r="AM109" s="545"/>
      <c r="AN109" s="545"/>
      <c r="AO109" s="545"/>
      <c r="AP109" s="545"/>
      <c r="AQ109" s="545"/>
      <c r="AR109" s="545"/>
      <c r="AS109" s="545"/>
      <c r="AT109" s="545"/>
      <c r="AU109" s="545"/>
      <c r="AV109" s="545"/>
      <c r="AW109" s="545"/>
      <c r="AX109" s="545"/>
      <c r="AY109" s="545"/>
      <c r="AZ109" s="545"/>
      <c r="BA109" s="545"/>
      <c r="BB109" s="545"/>
      <c r="BC109" s="545"/>
      <c r="BD109" s="545"/>
      <c r="BE109" s="545"/>
      <c r="BF109" s="545"/>
      <c r="BG109" s="545"/>
      <c r="BH109" s="545"/>
      <c r="BI109" s="545"/>
      <c r="BJ109" s="545"/>
      <c r="BK109" s="545"/>
      <c r="BL109" s="545"/>
      <c r="BM109" s="545"/>
      <c r="BN109" s="545"/>
      <c r="BO109" s="545"/>
      <c r="BP109" s="545"/>
      <c r="BQ109" s="545"/>
      <c r="BR109" s="545"/>
      <c r="BS109" s="545"/>
      <c r="BT109" s="545"/>
      <c r="BU109" s="545"/>
      <c r="BV109" s="545"/>
      <c r="BW109" s="545"/>
      <c r="BX109" s="545"/>
      <c r="BY109" s="545"/>
      <c r="BZ109" s="545"/>
      <c r="CA109" s="545"/>
      <c r="CB109" s="545"/>
      <c r="CC109" s="545"/>
      <c r="CD109" s="545"/>
      <c r="CE109" s="545"/>
      <c r="CF109" s="545"/>
      <c r="CG109" s="545"/>
      <c r="CH109" s="545"/>
      <c r="CI109" s="545"/>
      <c r="CJ109" s="545"/>
      <c r="CK109" s="545"/>
      <c r="CL109" s="545"/>
      <c r="CM109" s="545"/>
      <c r="CN109" s="545"/>
      <c r="CO109" s="545"/>
      <c r="CP109" s="545"/>
      <c r="CQ109" s="545"/>
      <c r="CR109" s="245"/>
      <c r="CT109" s="255"/>
      <c r="CU109" s="255"/>
      <c r="CV109" s="255"/>
      <c r="CW109" s="255"/>
      <c r="CX109" s="255"/>
      <c r="CY109" s="255"/>
      <c r="CZ109" s="255"/>
      <c r="DA109" s="255"/>
      <c r="DB109" s="255"/>
      <c r="DC109" s="255"/>
    </row>
    <row r="110" spans="2:107" ht="6" customHeight="1">
      <c r="B110" s="256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172"/>
      <c r="T110" s="223"/>
      <c r="U110" s="223"/>
      <c r="V110" s="223"/>
      <c r="W110" s="223"/>
      <c r="X110" s="258"/>
      <c r="Y110" s="258"/>
      <c r="Z110" s="258"/>
      <c r="AA110" s="223"/>
      <c r="AB110" s="223"/>
      <c r="AC110" s="258"/>
      <c r="AD110" s="258"/>
      <c r="AE110" s="258"/>
      <c r="AF110" s="223"/>
      <c r="AG110" s="223"/>
      <c r="AH110" s="223"/>
      <c r="AI110" s="223"/>
      <c r="AJ110" s="223"/>
      <c r="AK110" s="259"/>
      <c r="AL110" s="259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9"/>
      <c r="CT110" s="255"/>
      <c r="CU110" s="255"/>
      <c r="CV110" s="255"/>
      <c r="CW110" s="255"/>
      <c r="CX110" s="255"/>
      <c r="CY110" s="255"/>
      <c r="CZ110" s="255"/>
      <c r="DA110" s="255"/>
      <c r="DB110" s="255"/>
      <c r="DC110" s="255"/>
    </row>
    <row r="111" spans="2:107" ht="7.5" customHeight="1">
      <c r="B111" s="226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1"/>
      <c r="T111" s="184"/>
      <c r="U111" s="184"/>
      <c r="V111" s="184"/>
      <c r="W111" s="184"/>
      <c r="X111" s="231"/>
      <c r="Y111" s="231"/>
      <c r="Z111" s="260"/>
      <c r="AA111" s="184"/>
      <c r="AB111" s="184"/>
      <c r="AC111" s="231"/>
      <c r="AD111" s="231"/>
      <c r="AE111" s="231"/>
      <c r="AF111" s="184"/>
      <c r="AG111" s="184"/>
      <c r="AH111" s="231"/>
      <c r="AI111" s="231"/>
      <c r="AJ111" s="231"/>
      <c r="AK111" s="198"/>
      <c r="AL111" s="198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3"/>
      <c r="CT111" s="255"/>
      <c r="CU111" s="255"/>
      <c r="CV111" s="255"/>
      <c r="CW111" s="255"/>
      <c r="CX111" s="255"/>
      <c r="CY111" s="255"/>
      <c r="CZ111" s="255"/>
      <c r="DA111" s="255"/>
      <c r="DB111" s="255"/>
      <c r="DC111" s="255"/>
    </row>
    <row r="112" spans="2:107" ht="7.5" customHeight="1">
      <c r="B112" s="251"/>
      <c r="C112" s="424" t="s">
        <v>29</v>
      </c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425"/>
      <c r="U112" s="425"/>
      <c r="V112" s="425"/>
      <c r="W112" s="425"/>
      <c r="X112" s="425"/>
      <c r="Y112" s="252"/>
      <c r="Z112" s="261"/>
      <c r="AA112" s="175"/>
      <c r="AB112" s="527">
        <f>IF('法人等の設立・設置届 (提出用)'!AB112:BD114="","",'法人等の設立・設置届 (提出用)'!AB112:BD114)</f>
      </c>
      <c r="AC112" s="527"/>
      <c r="AD112" s="527"/>
      <c r="AE112" s="527"/>
      <c r="AF112" s="527"/>
      <c r="AG112" s="527"/>
      <c r="AH112" s="527"/>
      <c r="AI112" s="527"/>
      <c r="AJ112" s="527"/>
      <c r="AK112" s="527"/>
      <c r="AL112" s="527"/>
      <c r="AM112" s="527"/>
      <c r="AN112" s="527"/>
      <c r="AO112" s="527"/>
      <c r="AP112" s="527"/>
      <c r="AQ112" s="527"/>
      <c r="AR112" s="527"/>
      <c r="AS112" s="527"/>
      <c r="AT112" s="527"/>
      <c r="AU112" s="527"/>
      <c r="AV112" s="527"/>
      <c r="AW112" s="527"/>
      <c r="AX112" s="527"/>
      <c r="AY112" s="527"/>
      <c r="AZ112" s="527"/>
      <c r="BA112" s="527"/>
      <c r="BB112" s="527"/>
      <c r="BC112" s="527"/>
      <c r="BD112" s="527"/>
      <c r="BE112" s="228"/>
      <c r="BF112" s="495" t="s">
        <v>30</v>
      </c>
      <c r="BG112" s="495"/>
      <c r="BH112" s="460" t="s">
        <v>31</v>
      </c>
      <c r="BI112" s="556"/>
      <c r="BJ112" s="556"/>
      <c r="BK112" s="556"/>
      <c r="BL112" s="556"/>
      <c r="BM112" s="556"/>
      <c r="BN112" s="201"/>
      <c r="BO112" s="450">
        <f>IF('法人等の設立・設置届 (提出用)'!BO112:CM114="","",'法人等の設立・設置届 (提出用)'!BO112:CM114)</f>
      </c>
      <c r="BP112" s="450"/>
      <c r="BQ112" s="450"/>
      <c r="BR112" s="450"/>
      <c r="BS112" s="450"/>
      <c r="BT112" s="450"/>
      <c r="BU112" s="450"/>
      <c r="BV112" s="450"/>
      <c r="BW112" s="450"/>
      <c r="BX112" s="450"/>
      <c r="BY112" s="450"/>
      <c r="BZ112" s="450"/>
      <c r="CA112" s="450"/>
      <c r="CB112" s="450"/>
      <c r="CC112" s="450"/>
      <c r="CD112" s="450"/>
      <c r="CE112" s="450"/>
      <c r="CF112" s="450"/>
      <c r="CG112" s="450"/>
      <c r="CH112" s="450"/>
      <c r="CI112" s="450"/>
      <c r="CJ112" s="450"/>
      <c r="CK112" s="450"/>
      <c r="CL112" s="450"/>
      <c r="CM112" s="450"/>
      <c r="CN112" s="555" t="s">
        <v>32</v>
      </c>
      <c r="CO112" s="555"/>
      <c r="CP112" s="228"/>
      <c r="CQ112" s="228"/>
      <c r="CR112" s="234"/>
      <c r="CT112" s="255"/>
      <c r="CU112" s="255"/>
      <c r="CV112" s="255"/>
      <c r="CW112" s="255"/>
      <c r="CX112" s="255"/>
      <c r="CY112" s="255"/>
      <c r="CZ112" s="255"/>
      <c r="DA112" s="255"/>
      <c r="DB112" s="255"/>
      <c r="DC112" s="255"/>
    </row>
    <row r="113" spans="2:107" ht="7.5" customHeight="1">
      <c r="B113" s="251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252"/>
      <c r="Z113" s="261"/>
      <c r="AA113" s="175"/>
      <c r="AB113" s="527"/>
      <c r="AC113" s="527"/>
      <c r="AD113" s="527"/>
      <c r="AE113" s="527"/>
      <c r="AF113" s="527"/>
      <c r="AG113" s="527"/>
      <c r="AH113" s="527"/>
      <c r="AI113" s="527"/>
      <c r="AJ113" s="527"/>
      <c r="AK113" s="527"/>
      <c r="AL113" s="527"/>
      <c r="AM113" s="527"/>
      <c r="AN113" s="527"/>
      <c r="AO113" s="527"/>
      <c r="AP113" s="527"/>
      <c r="AQ113" s="527"/>
      <c r="AR113" s="527"/>
      <c r="AS113" s="527"/>
      <c r="AT113" s="527"/>
      <c r="AU113" s="527"/>
      <c r="AV113" s="527"/>
      <c r="AW113" s="527"/>
      <c r="AX113" s="527"/>
      <c r="AY113" s="527"/>
      <c r="AZ113" s="527"/>
      <c r="BA113" s="527"/>
      <c r="BB113" s="527"/>
      <c r="BC113" s="527"/>
      <c r="BD113" s="527"/>
      <c r="BE113" s="228"/>
      <c r="BF113" s="495"/>
      <c r="BG113" s="495"/>
      <c r="BH113" s="556"/>
      <c r="BI113" s="556"/>
      <c r="BJ113" s="556"/>
      <c r="BK113" s="556"/>
      <c r="BL113" s="556"/>
      <c r="BM113" s="556"/>
      <c r="BN113" s="201"/>
      <c r="BO113" s="450"/>
      <c r="BP113" s="450"/>
      <c r="BQ113" s="450"/>
      <c r="BR113" s="450"/>
      <c r="BS113" s="450"/>
      <c r="BT113" s="450"/>
      <c r="BU113" s="450"/>
      <c r="BV113" s="450"/>
      <c r="BW113" s="450"/>
      <c r="BX113" s="450"/>
      <c r="BY113" s="450"/>
      <c r="BZ113" s="450"/>
      <c r="CA113" s="450"/>
      <c r="CB113" s="450"/>
      <c r="CC113" s="450"/>
      <c r="CD113" s="450"/>
      <c r="CE113" s="450"/>
      <c r="CF113" s="450"/>
      <c r="CG113" s="450"/>
      <c r="CH113" s="450"/>
      <c r="CI113" s="450"/>
      <c r="CJ113" s="450"/>
      <c r="CK113" s="450"/>
      <c r="CL113" s="450"/>
      <c r="CM113" s="450"/>
      <c r="CN113" s="555"/>
      <c r="CO113" s="555"/>
      <c r="CP113" s="228"/>
      <c r="CQ113" s="228"/>
      <c r="CR113" s="234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/>
    </row>
    <row r="114" spans="2:107" ht="7.5" customHeight="1">
      <c r="B114" s="251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252"/>
      <c r="Z114" s="261"/>
      <c r="AA114" s="175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27"/>
      <c r="AL114" s="527"/>
      <c r="AM114" s="527"/>
      <c r="AN114" s="527"/>
      <c r="AO114" s="527"/>
      <c r="AP114" s="527"/>
      <c r="AQ114" s="527"/>
      <c r="AR114" s="527"/>
      <c r="AS114" s="527"/>
      <c r="AT114" s="527"/>
      <c r="AU114" s="527"/>
      <c r="AV114" s="527"/>
      <c r="AW114" s="527"/>
      <c r="AX114" s="527"/>
      <c r="AY114" s="527"/>
      <c r="AZ114" s="527"/>
      <c r="BA114" s="527"/>
      <c r="BB114" s="527"/>
      <c r="BC114" s="527"/>
      <c r="BD114" s="527"/>
      <c r="BE114" s="228"/>
      <c r="BF114" s="495"/>
      <c r="BG114" s="495"/>
      <c r="BH114" s="556"/>
      <c r="BI114" s="556"/>
      <c r="BJ114" s="556"/>
      <c r="BK114" s="556"/>
      <c r="BL114" s="556"/>
      <c r="BM114" s="556"/>
      <c r="BN114" s="201"/>
      <c r="BO114" s="450"/>
      <c r="BP114" s="450"/>
      <c r="BQ114" s="450"/>
      <c r="BR114" s="450"/>
      <c r="BS114" s="450"/>
      <c r="BT114" s="450"/>
      <c r="BU114" s="450"/>
      <c r="BV114" s="450"/>
      <c r="BW114" s="450"/>
      <c r="BX114" s="450"/>
      <c r="BY114" s="450"/>
      <c r="BZ114" s="450"/>
      <c r="CA114" s="450"/>
      <c r="CB114" s="450"/>
      <c r="CC114" s="450"/>
      <c r="CD114" s="450"/>
      <c r="CE114" s="450"/>
      <c r="CF114" s="450"/>
      <c r="CG114" s="450"/>
      <c r="CH114" s="450"/>
      <c r="CI114" s="450"/>
      <c r="CJ114" s="450"/>
      <c r="CK114" s="450"/>
      <c r="CL114" s="450"/>
      <c r="CM114" s="450"/>
      <c r="CN114" s="555"/>
      <c r="CO114" s="555"/>
      <c r="CP114" s="228"/>
      <c r="CQ114" s="228"/>
      <c r="CR114" s="234"/>
      <c r="CT114" s="255"/>
      <c r="CU114" s="255"/>
      <c r="CV114" s="255"/>
      <c r="CW114" s="255"/>
      <c r="CX114" s="255"/>
      <c r="CY114" s="255"/>
      <c r="CZ114" s="255"/>
      <c r="DA114" s="255"/>
      <c r="DB114" s="255"/>
      <c r="DC114" s="255"/>
    </row>
    <row r="115" spans="2:107" ht="7.5" customHeight="1" thickBot="1">
      <c r="B115" s="262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157"/>
      <c r="T115" s="264"/>
      <c r="U115" s="264"/>
      <c r="V115" s="264"/>
      <c r="W115" s="264"/>
      <c r="X115" s="265"/>
      <c r="Y115" s="265"/>
      <c r="Z115" s="266"/>
      <c r="AA115" s="264"/>
      <c r="AB115" s="264"/>
      <c r="AC115" s="265"/>
      <c r="AD115" s="265"/>
      <c r="AE115" s="265"/>
      <c r="AF115" s="264"/>
      <c r="AG115" s="264"/>
      <c r="AH115" s="265"/>
      <c r="AI115" s="265"/>
      <c r="AJ115" s="265"/>
      <c r="AK115" s="267"/>
      <c r="AL115" s="267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9"/>
      <c r="CT115" s="255"/>
      <c r="CU115" s="255"/>
      <c r="CV115" s="255"/>
      <c r="CW115" s="255"/>
      <c r="CX115" s="255"/>
      <c r="CY115" s="255"/>
      <c r="CZ115" s="255"/>
      <c r="DA115" s="255"/>
      <c r="DB115" s="255"/>
      <c r="DC115" s="255"/>
    </row>
    <row r="116" s="192" customFormat="1" ht="7.5" customHeight="1"/>
    <row r="117" spans="3:96" s="192" customFormat="1" ht="6" customHeight="1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70"/>
      <c r="BH117" s="270"/>
      <c r="BI117" s="270"/>
      <c r="BJ117" s="270"/>
      <c r="BK117" s="270"/>
      <c r="BL117" s="270"/>
      <c r="BM117" s="270"/>
      <c r="BN117" s="270"/>
      <c r="BO117" s="270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0"/>
      <c r="CA117" s="270"/>
      <c r="CB117" s="270"/>
      <c r="CC117" s="270"/>
      <c r="CD117" s="270"/>
      <c r="CE117" s="270"/>
      <c r="CF117" s="270"/>
      <c r="CG117" s="270"/>
      <c r="CH117" s="270"/>
      <c r="CI117" s="270"/>
      <c r="CJ117" s="270"/>
      <c r="CK117" s="270"/>
      <c r="CL117" s="270"/>
      <c r="CM117" s="270"/>
      <c r="CN117" s="270"/>
      <c r="CO117" s="270"/>
      <c r="CP117" s="270"/>
      <c r="CQ117" s="270"/>
      <c r="CR117" s="270"/>
    </row>
    <row r="118" spans="3:96" s="192" customFormat="1" ht="6" customHeight="1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0"/>
      <c r="BS118" s="270"/>
      <c r="BT118" s="270"/>
      <c r="BU118" s="270"/>
      <c r="BV118" s="270"/>
      <c r="BW118" s="270"/>
      <c r="BX118" s="270"/>
      <c r="BY118" s="270"/>
      <c r="BZ118" s="270"/>
      <c r="CA118" s="270"/>
      <c r="CB118" s="270"/>
      <c r="CC118" s="270"/>
      <c r="CD118" s="270"/>
      <c r="CE118" s="270"/>
      <c r="CF118" s="270"/>
      <c r="CG118" s="270"/>
      <c r="CH118" s="270"/>
      <c r="CI118" s="270"/>
      <c r="CJ118" s="270"/>
      <c r="CK118" s="270"/>
      <c r="CL118" s="270"/>
      <c r="CM118" s="270"/>
      <c r="CN118" s="270"/>
      <c r="CO118" s="270"/>
      <c r="CP118" s="270"/>
      <c r="CQ118" s="270"/>
      <c r="CR118" s="270"/>
    </row>
    <row r="119" spans="3:96" s="192" customFormat="1" ht="6" customHeight="1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</row>
    <row r="120" s="192" customFormat="1" ht="6" customHeight="1"/>
    <row r="121" s="192" customFormat="1" ht="6" customHeight="1"/>
    <row r="122" s="192" customFormat="1" ht="6" customHeight="1"/>
    <row r="123" s="192" customFormat="1" ht="6" customHeight="1"/>
    <row r="124" s="192" customFormat="1" ht="6" customHeight="1"/>
  </sheetData>
  <sheetProtection/>
  <mergeCells count="128">
    <mergeCell ref="R54:U57"/>
    <mergeCell ref="EG28:FI31"/>
    <mergeCell ref="CN54:CQ55"/>
    <mergeCell ref="AO40:CQ43"/>
    <mergeCell ref="W38:AL43"/>
    <mergeCell ref="BI38:BM39"/>
    <mergeCell ref="CF54:CH55"/>
    <mergeCell ref="AO32:CQ37"/>
    <mergeCell ref="BM54:BP55"/>
    <mergeCell ref="BV54:BY55"/>
    <mergeCell ref="Z26:AJ27"/>
    <mergeCell ref="AO26:CI27"/>
    <mergeCell ref="BO38:CQ39"/>
    <mergeCell ref="S23:T25"/>
    <mergeCell ref="K23:M25"/>
    <mergeCell ref="P23:R25"/>
    <mergeCell ref="AO38:AQ39"/>
    <mergeCell ref="AR38:BD39"/>
    <mergeCell ref="W28:AL31"/>
    <mergeCell ref="AO28:CI31"/>
    <mergeCell ref="BO44:BU46"/>
    <mergeCell ref="CN112:CO114"/>
    <mergeCell ref="AB112:BD114"/>
    <mergeCell ref="C112:X114"/>
    <mergeCell ref="BF112:BG114"/>
    <mergeCell ref="BH112:BM114"/>
    <mergeCell ref="BE56:BG57"/>
    <mergeCell ref="AO47:AU49"/>
    <mergeCell ref="AV44:BM46"/>
    <mergeCell ref="B64:Q67"/>
    <mergeCell ref="E94:CQ109"/>
    <mergeCell ref="C79:AG81"/>
    <mergeCell ref="BN56:BP57"/>
    <mergeCell ref="CO56:CQ57"/>
    <mergeCell ref="CL56:CN57"/>
    <mergeCell ref="CI56:CK57"/>
    <mergeCell ref="CF56:CH57"/>
    <mergeCell ref="V64:Y67"/>
    <mergeCell ref="C89:G92"/>
    <mergeCell ref="Z64:AC67"/>
    <mergeCell ref="AD64:AG67"/>
    <mergeCell ref="BB56:BD57"/>
    <mergeCell ref="AJ79:AQ81"/>
    <mergeCell ref="AR79:AU81"/>
    <mergeCell ref="AV79:BN81"/>
    <mergeCell ref="U73:CQ76"/>
    <mergeCell ref="AL54:AM57"/>
    <mergeCell ref="BK56:BM57"/>
    <mergeCell ref="BH56:BJ57"/>
    <mergeCell ref="BW44:CQ46"/>
    <mergeCell ref="AH54:AK57"/>
    <mergeCell ref="BT56:BV57"/>
    <mergeCell ref="BO112:CM114"/>
    <mergeCell ref="CC56:CE57"/>
    <mergeCell ref="CG64:CJ67"/>
    <mergeCell ref="W44:AL49"/>
    <mergeCell ref="AO54:AZ57"/>
    <mergeCell ref="AV47:CI49"/>
    <mergeCell ref="AF54:AG57"/>
    <mergeCell ref="CO64:CR67"/>
    <mergeCell ref="BM64:BP67"/>
    <mergeCell ref="BQ64:BT67"/>
    <mergeCell ref="D31:M32"/>
    <mergeCell ref="D35:R38"/>
    <mergeCell ref="H55:P56"/>
    <mergeCell ref="AO44:AU46"/>
    <mergeCell ref="BZ56:CB57"/>
    <mergeCell ref="W32:AL37"/>
    <mergeCell ref="I23:J25"/>
    <mergeCell ref="N23:O25"/>
    <mergeCell ref="AO12:CQ17"/>
    <mergeCell ref="W20:AL25"/>
    <mergeCell ref="AR20:BD21"/>
    <mergeCell ref="W18:AL19"/>
    <mergeCell ref="BI20:BM21"/>
    <mergeCell ref="AO22:CQ25"/>
    <mergeCell ref="AO20:AQ21"/>
    <mergeCell ref="BO20:CQ21"/>
    <mergeCell ref="U69:CQ72"/>
    <mergeCell ref="AH64:AK67"/>
    <mergeCell ref="R73:T76"/>
    <mergeCell ref="B23:E25"/>
    <mergeCell ref="F23:H25"/>
    <mergeCell ref="C55:D56"/>
    <mergeCell ref="E54:F55"/>
    <mergeCell ref="E56:F57"/>
    <mergeCell ref="Z54:AA57"/>
    <mergeCell ref="B50:CR53"/>
    <mergeCell ref="B58:Q63"/>
    <mergeCell ref="R58:CR60"/>
    <mergeCell ref="R61:CR63"/>
    <mergeCell ref="B68:Q77"/>
    <mergeCell ref="BB64:BE67"/>
    <mergeCell ref="B83:Q87"/>
    <mergeCell ref="R84:CN86"/>
    <mergeCell ref="CK64:CN67"/>
    <mergeCell ref="AX64:BA67"/>
    <mergeCell ref="R69:T72"/>
    <mergeCell ref="BC18:BE19"/>
    <mergeCell ref="CC64:CF67"/>
    <mergeCell ref="BI64:BL67"/>
    <mergeCell ref="AL64:AO67"/>
    <mergeCell ref="AP64:AS67"/>
    <mergeCell ref="AT64:AW67"/>
    <mergeCell ref="BW56:BY57"/>
    <mergeCell ref="BU64:BX67"/>
    <mergeCell ref="BY64:CB67"/>
    <mergeCell ref="BD54:BG55"/>
    <mergeCell ref="BU18:BW19"/>
    <mergeCell ref="V54:Y57"/>
    <mergeCell ref="AB54:AE57"/>
    <mergeCell ref="BQ56:BS57"/>
    <mergeCell ref="V4:BT5"/>
    <mergeCell ref="AN18:AP19"/>
    <mergeCell ref="AQ18:AS19"/>
    <mergeCell ref="AT18:AV19"/>
    <mergeCell ref="AW18:AY19"/>
    <mergeCell ref="AZ18:BB19"/>
    <mergeCell ref="AO10:CQ11"/>
    <mergeCell ref="Y10:AJ11"/>
    <mergeCell ref="W12:AL17"/>
    <mergeCell ref="CJ1:CR2"/>
    <mergeCell ref="BX18:BZ19"/>
    <mergeCell ref="BF18:BH19"/>
    <mergeCell ref="BI18:BK19"/>
    <mergeCell ref="BL18:BN19"/>
    <mergeCell ref="BO18:BQ19"/>
    <mergeCell ref="BR18:BT19"/>
  </mergeCells>
  <dataValidations count="3">
    <dataValidation allowBlank="1" showInputMessage="1" showErrorMessage="1" imeMode="hiragana" sqref="AM111 BP87:BY92 BP98:BY111 AO32:CI37 AM78 BP82:BU82 AM107 AP26:CI27 BP77:BU78 AM103 AM98 AM93 BP93 AO26:AO28 AM88 BP115:BY115 AO40:CQ43 AO22:CQ25 AM68 BV77:BY82 BP68:BY68 AO12:CQ17 AQ18 AN18 BR18 AT18 AW18 AZ18 BC18 BF18 BI18 BL18 BO18 BU18 BX18"/>
    <dataValidation allowBlank="1" showInputMessage="1" showErrorMessage="1" imeMode="halfAlpha" sqref="AH111:AJ111 CD88 AH87:AJ93 AC87:AE93 X87:Z93 CN88 CI88 AH98:AJ106 AC115:AE115 Y111:Z115 X111 AH66:AJ68 AC111:AE111 AC66:AE68 X82:Z82 CI78 CD103 AH82:AJ82 K23:M25 CI103 Z66:Z68 X77:Z78 X98:X103 P23:R25 CD78 BP66:BR67 AC77:AE78 Y98:Z102 BU66:BW67 BM66:BM67 AC98:AE106 F23:H25 CN98 CD98 CI98 CN103 CI107 AH115:AJ115 CN111 CI111 CD111 X115 CN78 AC82:AE82 AH77:AJ78 X68:Y68 CD68 CN68 CI68"/>
    <dataValidation allowBlank="1" showInputMessage="1" showErrorMessage="1" imeMode="fullKatakana" sqref="AR20 BI20 BE20:BH21 BN20:BN21 BO20 AR38 BI38 BE38:BH39 BN38:BN39 BO38"/>
  </dataValidations>
  <printOptions/>
  <pageMargins left="0.6692913385826772" right="0.31496062992125984" top="0.3937007874015748" bottom="0.28" header="0.5118110236220472" footer="0.46"/>
  <pageSetup blackAndWhite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S00264</cp:lastModifiedBy>
  <cp:lastPrinted>2021-08-19T07:38:15Z</cp:lastPrinted>
  <dcterms:created xsi:type="dcterms:W3CDTF">2009-11-05T01:50:24Z</dcterms:created>
  <dcterms:modified xsi:type="dcterms:W3CDTF">2021-10-14T00:30:05Z</dcterms:modified>
  <cp:category/>
  <cp:version/>
  <cp:contentType/>
  <cp:contentStatus/>
</cp:coreProperties>
</file>